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Load-Data-Compression\Directory\"/>
    </mc:Choice>
  </mc:AlternateContent>
  <bookViews>
    <workbookView xWindow="720" yWindow="270" windowWidth="11100" windowHeight="5325"/>
  </bookViews>
  <sheets>
    <sheet name="native_Load_2016" sheetId="1" r:id="rId1"/>
  </sheets>
  <definedNames>
    <definedName name="native_Load_2016">native_Load_2016!$A$1:$K$8784</definedName>
  </definedNames>
  <calcPr calcId="171027"/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</calcChain>
</file>

<file path=xl/sharedStrings.xml><?xml version="1.0" encoding="utf-8"?>
<sst xmlns="http://schemas.openxmlformats.org/spreadsheetml/2006/main" count="10" uniqueCount="10">
  <si>
    <t>Hour_End</t>
  </si>
  <si>
    <t>COAST</t>
  </si>
  <si>
    <t>EAST</t>
  </si>
  <si>
    <t>FAR_WEST</t>
  </si>
  <si>
    <t>NORTH</t>
  </si>
  <si>
    <t>NORTH_C</t>
  </si>
  <si>
    <t>SOUTHERN</t>
  </si>
  <si>
    <t>SOUTH_C</t>
  </si>
  <si>
    <t>WEST</t>
  </si>
  <si>
    <t>ERCOT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</si>
</sst>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84"/>
  <sheetViews>
    <sheetView tabSelected="1" workbookViewId="0">
      <selection activeCell="B2" sqref="B2"/>
    </sheetView>
  </sheetViews>
  <sheetFormatPr defaultRowHeight="15" x14ac:dyDescent="0.25"/>
  <cols>
    <col min="1" max="1" width="16" customWidth="1"/>
    <col min="3" max="11" width="13" customWidth="1"/>
  </cols>
  <sheetData>
    <row r="1" spans="1:1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42370.041666700003</v>
      </c>
      <c r="B2">
        <v>1</v>
      </c>
      <c r="C2" s="2">
        <v>9001.4779315813721</v>
      </c>
      <c r="D2" s="2">
        <v>1148.3587881057229</v>
      </c>
      <c r="E2" s="2">
        <v>2107.8959856972974</v>
      </c>
      <c r="F2" s="2">
        <v>788.54391868263428</v>
      </c>
      <c r="G2" s="2">
        <v>11409.339035668992</v>
      </c>
      <c r="H2" s="2">
        <v>2829.9931954577446</v>
      </c>
      <c r="I2" s="2">
        <v>5479.0578161100893</v>
      </c>
      <c r="J2" s="2">
        <v>1088.0919156535417</v>
      </c>
      <c r="K2" s="2">
        <v>33852.758586957403</v>
      </c>
    </row>
    <row r="3" spans="1:11" x14ac:dyDescent="0.25">
      <c r="A3" s="1">
        <v>42370.083333299997</v>
      </c>
      <c r="B3">
        <v>2</v>
      </c>
      <c r="C3" s="2">
        <v>8864.5554555905619</v>
      </c>
      <c r="D3" s="2">
        <v>1134.909661699636</v>
      </c>
      <c r="E3" s="2">
        <v>2100.702469839739</v>
      </c>
      <c r="F3" s="2">
        <v>782.35510751027107</v>
      </c>
      <c r="G3" s="2">
        <v>11235.174935749768</v>
      </c>
      <c r="H3" s="2">
        <v>2830.0751955815399</v>
      </c>
      <c r="I3" s="2">
        <v>5405.9557776169377</v>
      </c>
      <c r="J3" s="2">
        <v>1080.3693363703453</v>
      </c>
      <c r="K3" s="2">
        <v>33434.097939958796</v>
      </c>
    </row>
    <row r="4" spans="1:11" x14ac:dyDescent="0.25">
      <c r="A4" s="1">
        <v>42370.125</v>
      </c>
      <c r="B4">
        <v>3</v>
      </c>
      <c r="C4" s="2">
        <v>8745.7587284836245</v>
      </c>
      <c r="D4" s="2">
        <v>1126.8640261009728</v>
      </c>
      <c r="E4" s="2">
        <v>2099.966167167363</v>
      </c>
      <c r="F4" s="2">
        <v>781.2370036368178</v>
      </c>
      <c r="G4" s="2">
        <v>11151.965219094511</v>
      </c>
      <c r="H4" s="2">
        <v>2789.470653893618</v>
      </c>
      <c r="I4" s="2">
        <v>5334.1596055189948</v>
      </c>
      <c r="J4" s="2">
        <v>1069.6446190622719</v>
      </c>
      <c r="K4" s="2">
        <v>33099.066022958155</v>
      </c>
    </row>
    <row r="5" spans="1:11" x14ac:dyDescent="0.25">
      <c r="A5" s="1">
        <v>42370.166666700003</v>
      </c>
      <c r="B5">
        <v>4</v>
      </c>
      <c r="C5" s="2">
        <v>8689.8797550795607</v>
      </c>
      <c r="D5" s="2">
        <v>1129.4176630418337</v>
      </c>
      <c r="E5" s="2">
        <v>2104.9478638631226</v>
      </c>
      <c r="F5" s="2">
        <v>785.26436364695292</v>
      </c>
      <c r="G5" s="2">
        <v>11209.70107197461</v>
      </c>
      <c r="H5" s="2">
        <v>2757.9998075590111</v>
      </c>
      <c r="I5" s="2">
        <v>5302.9382007856811</v>
      </c>
      <c r="J5" s="2">
        <v>1073.6588850058979</v>
      </c>
      <c r="K5" s="2">
        <v>33053.807610956683</v>
      </c>
    </row>
    <row r="6" spans="1:11" x14ac:dyDescent="0.25">
      <c r="A6" s="1">
        <v>42370.208333299997</v>
      </c>
      <c r="B6">
        <v>5</v>
      </c>
      <c r="C6" s="2">
        <v>8733.7030936597603</v>
      </c>
      <c r="D6" s="2">
        <v>1141.7696015786989</v>
      </c>
      <c r="E6" s="2">
        <v>2117.0726084561725</v>
      </c>
      <c r="F6" s="2">
        <v>790.248115048827</v>
      </c>
      <c r="G6" s="2">
        <v>11428.716964851015</v>
      </c>
      <c r="H6" s="2">
        <v>2769.6789959520902</v>
      </c>
      <c r="I6" s="2">
        <v>5364.2988427771552</v>
      </c>
      <c r="J6" s="2">
        <v>1096.41084463227</v>
      </c>
      <c r="K6" s="2">
        <v>33441.899066955993</v>
      </c>
    </row>
    <row r="7" spans="1:11" x14ac:dyDescent="0.25">
      <c r="A7" s="1">
        <v>42370.25</v>
      </c>
      <c r="B7">
        <v>6</v>
      </c>
      <c r="C7" s="2">
        <v>8920.2293905775896</v>
      </c>
      <c r="D7" s="2">
        <v>1182.991021672098</v>
      </c>
      <c r="E7" s="2">
        <v>2128.8712508015419</v>
      </c>
      <c r="F7" s="2">
        <v>805.19872904722899</v>
      </c>
      <c r="G7" s="2">
        <v>11833.212841446029</v>
      </c>
      <c r="H7" s="2">
        <v>2820.7403633592153</v>
      </c>
      <c r="I7" s="2">
        <v>5577.2429595515823</v>
      </c>
      <c r="J7" s="2">
        <v>1131.919291502697</v>
      </c>
      <c r="K7" s="2">
        <v>34400.405847957991</v>
      </c>
    </row>
    <row r="8" spans="1:11" x14ac:dyDescent="0.25">
      <c r="A8" s="1">
        <v>42370.291666700003</v>
      </c>
      <c r="B8">
        <v>7</v>
      </c>
      <c r="C8" s="2">
        <v>9104.4007753877995</v>
      </c>
      <c r="D8" s="2">
        <v>1221.5021459608979</v>
      </c>
      <c r="E8" s="2">
        <v>2130.146521546018</v>
      </c>
      <c r="F8" s="2">
        <v>827.82753882617988</v>
      </c>
      <c r="G8" s="2">
        <v>12257.015384166683</v>
      </c>
      <c r="H8" s="2">
        <v>2886.1420250755405</v>
      </c>
      <c r="I8" s="2">
        <v>5795.6636711125939</v>
      </c>
      <c r="J8" s="2">
        <v>1173.0488828801829</v>
      </c>
      <c r="K8" s="2">
        <v>35395.746944955899</v>
      </c>
    </row>
    <row r="9" spans="1:11" x14ac:dyDescent="0.25">
      <c r="A9" s="1">
        <v>42370.333333299997</v>
      </c>
      <c r="B9">
        <v>8</v>
      </c>
      <c r="C9" s="2">
        <v>9178.3047079730241</v>
      </c>
      <c r="D9" s="2">
        <v>1250.8696032974779</v>
      </c>
      <c r="E9" s="2">
        <v>2151.0981782368285</v>
      </c>
      <c r="F9" s="2">
        <v>853.27007266456189</v>
      </c>
      <c r="G9" s="2">
        <v>12599.726486724741</v>
      </c>
      <c r="H9" s="2">
        <v>2915.7730293055047</v>
      </c>
      <c r="I9" s="2">
        <v>5937.4632703731404</v>
      </c>
      <c r="J9" s="2">
        <v>1207.8062983826028</v>
      </c>
      <c r="K9" s="2">
        <v>36094.311646957882</v>
      </c>
    </row>
    <row r="10" spans="1:11" x14ac:dyDescent="0.25">
      <c r="A10" s="1">
        <v>42370.375</v>
      </c>
      <c r="B10">
        <v>9</v>
      </c>
      <c r="C10" s="2">
        <v>9335.4939114622812</v>
      </c>
      <c r="D10" s="2">
        <v>1285.636460648278</v>
      </c>
      <c r="E10" s="2">
        <v>2147.7341872073671</v>
      </c>
      <c r="F10" s="2">
        <v>871.23676319182209</v>
      </c>
      <c r="G10" s="2">
        <v>12923.80484186962</v>
      </c>
      <c r="H10" s="2">
        <v>2986.1868111998824</v>
      </c>
      <c r="I10" s="2">
        <v>6077.2266623363821</v>
      </c>
      <c r="J10" s="2">
        <v>1230.4098230390371</v>
      </c>
      <c r="K10" s="2">
        <v>36857.729460954681</v>
      </c>
    </row>
    <row r="11" spans="1:11" x14ac:dyDescent="0.25">
      <c r="A11" s="1">
        <v>42370.416666700003</v>
      </c>
      <c r="B11">
        <v>10</v>
      </c>
      <c r="C11" s="2">
        <v>9680.865160751584</v>
      </c>
      <c r="D11" s="2">
        <v>1323.2812793500291</v>
      </c>
      <c r="E11" s="2">
        <v>2173.3722681222998</v>
      </c>
      <c r="F11" s="2">
        <v>880.6697601816328</v>
      </c>
      <c r="G11" s="2">
        <v>13269.181626417028</v>
      </c>
      <c r="H11" s="2">
        <v>3123.5487569059992</v>
      </c>
      <c r="I11" s="2">
        <v>6353.4419473799599</v>
      </c>
      <c r="J11" s="2">
        <v>1252.4749078483551</v>
      </c>
      <c r="K11" s="2">
        <v>38056.835706956888</v>
      </c>
    </row>
    <row r="12" spans="1:11" x14ac:dyDescent="0.25">
      <c r="A12" s="1">
        <v>42370.458333299997</v>
      </c>
      <c r="B12">
        <v>11</v>
      </c>
      <c r="C12" s="2">
        <v>10002.141162329124</v>
      </c>
      <c r="D12" s="2">
        <v>1343.0452024441379</v>
      </c>
      <c r="E12" s="2">
        <v>2188.1073579773865</v>
      </c>
      <c r="F12" s="2">
        <v>870.79113384495008</v>
      </c>
      <c r="G12" s="2">
        <v>13272.906354351024</v>
      </c>
      <c r="H12" s="2">
        <v>3247.579769794736</v>
      </c>
      <c r="I12" s="2">
        <v>6577.3936953416805</v>
      </c>
      <c r="J12" s="2">
        <v>1259.0833818789431</v>
      </c>
      <c r="K12" s="2">
        <v>38761.048057961969</v>
      </c>
    </row>
    <row r="13" spans="1:11" x14ac:dyDescent="0.25">
      <c r="A13" s="1">
        <v>42370.5</v>
      </c>
      <c r="B13">
        <f>B12+1</f>
        <v>12</v>
      </c>
      <c r="C13" s="2">
        <v>10122.309275200549</v>
      </c>
      <c r="D13" s="2">
        <v>1335.9381298215087</v>
      </c>
      <c r="E13" s="2">
        <v>2204.5320962059627</v>
      </c>
      <c r="F13" s="2">
        <v>849.06816612624993</v>
      </c>
      <c r="G13" s="2">
        <v>13189.61751633391</v>
      </c>
      <c r="H13" s="2">
        <v>3352.4069827941375</v>
      </c>
      <c r="I13" s="2">
        <v>6590.3337170972736</v>
      </c>
      <c r="J13" s="2">
        <v>1236.0681713809961</v>
      </c>
      <c r="K13" s="2">
        <v>38880.274054960595</v>
      </c>
    </row>
    <row r="14" spans="1:11" x14ac:dyDescent="0.25">
      <c r="A14" s="1">
        <v>42370.541666700003</v>
      </c>
      <c r="B14">
        <f t="shared" ref="B14:B77" si="0">B13+1</f>
        <v>13</v>
      </c>
      <c r="C14" s="2">
        <v>10190.752414731884</v>
      </c>
      <c r="D14" s="2">
        <v>1297.1034871942002</v>
      </c>
      <c r="E14" s="2">
        <v>2203.6008816488934</v>
      </c>
      <c r="F14" s="2">
        <v>822.42151151399071</v>
      </c>
      <c r="G14" s="2">
        <v>12947.446485018878</v>
      </c>
      <c r="H14" s="2">
        <v>3412.0968977837301</v>
      </c>
      <c r="I14" s="2">
        <v>6521.6262768858096</v>
      </c>
      <c r="J14" s="2">
        <v>1218.1028281839281</v>
      </c>
      <c r="K14" s="2">
        <v>38613.150782961311</v>
      </c>
    </row>
    <row r="15" spans="1:11" x14ac:dyDescent="0.25">
      <c r="A15" s="1">
        <v>42370.583333299997</v>
      </c>
      <c r="B15">
        <f t="shared" si="0"/>
        <v>14</v>
      </c>
      <c r="C15" s="2">
        <v>10090.087589689623</v>
      </c>
      <c r="D15" s="2">
        <v>1259.3577085654142</v>
      </c>
      <c r="E15" s="2">
        <v>2186.0666212134506</v>
      </c>
      <c r="F15" s="2">
        <v>815.53067260293699</v>
      </c>
      <c r="G15" s="2">
        <v>12667.285642061675</v>
      </c>
      <c r="H15" s="2">
        <v>3428.0093294307626</v>
      </c>
      <c r="I15" s="2">
        <v>6449.0206164947585</v>
      </c>
      <c r="J15" s="2">
        <v>1208.6969409023591</v>
      </c>
      <c r="K15" s="2">
        <v>38104.055120960991</v>
      </c>
    </row>
    <row r="16" spans="1:11" x14ac:dyDescent="0.25">
      <c r="A16" s="1">
        <v>42370.625</v>
      </c>
      <c r="B16">
        <f t="shared" si="0"/>
        <v>15</v>
      </c>
      <c r="C16" s="2">
        <v>9978.9517569205818</v>
      </c>
      <c r="D16" s="2">
        <v>1235.5523002622538</v>
      </c>
      <c r="E16" s="2">
        <v>2166.0909985143553</v>
      </c>
      <c r="F16" s="2">
        <v>809.18901609699003</v>
      </c>
      <c r="G16" s="2">
        <v>12428.936929510812</v>
      </c>
      <c r="H16" s="2">
        <v>3433.3133545595924</v>
      </c>
      <c r="I16" s="2">
        <v>6379.3480341533977</v>
      </c>
      <c r="J16" s="2">
        <v>1184.9220029434944</v>
      </c>
      <c r="K16" s="2">
        <v>37616.304392961472</v>
      </c>
    </row>
    <row r="17" spans="1:11" x14ac:dyDescent="0.25">
      <c r="A17" s="1">
        <v>42370.666666700003</v>
      </c>
      <c r="B17">
        <f t="shared" si="0"/>
        <v>16</v>
      </c>
      <c r="C17" s="2">
        <v>9995.4371376603867</v>
      </c>
      <c r="D17" s="2">
        <v>1232.8591349634221</v>
      </c>
      <c r="E17" s="2">
        <v>2160.876490792386</v>
      </c>
      <c r="F17" s="2">
        <v>786.99601841108404</v>
      </c>
      <c r="G17" s="2">
        <v>12262.825236759509</v>
      </c>
      <c r="H17" s="2">
        <v>3451.2071732795289</v>
      </c>
      <c r="I17" s="2">
        <v>6413.1351067834003</v>
      </c>
      <c r="J17" s="2">
        <v>1177.4435503092627</v>
      </c>
      <c r="K17" s="2">
        <v>37480.779848958977</v>
      </c>
    </row>
    <row r="18" spans="1:11" x14ac:dyDescent="0.25">
      <c r="A18" s="1">
        <v>42370.708333299997</v>
      </c>
      <c r="B18">
        <f t="shared" si="0"/>
        <v>17</v>
      </c>
      <c r="C18" s="2">
        <v>10094.172388518498</v>
      </c>
      <c r="D18" s="2">
        <v>1250.237115694418</v>
      </c>
      <c r="E18" s="2">
        <v>2163.4255574135536</v>
      </c>
      <c r="F18" s="2">
        <v>785.00280701084398</v>
      </c>
      <c r="G18" s="2">
        <v>12378.67820768467</v>
      </c>
      <c r="H18" s="2">
        <v>3517.5627560039379</v>
      </c>
      <c r="I18" s="2">
        <v>6551.2207903031449</v>
      </c>
      <c r="J18" s="2">
        <v>1183.2571903314165</v>
      </c>
      <c r="K18" s="2">
        <v>37923.556812960494</v>
      </c>
    </row>
    <row r="19" spans="1:11" x14ac:dyDescent="0.25">
      <c r="A19" s="1">
        <v>42370.75</v>
      </c>
      <c r="B19">
        <f t="shared" si="0"/>
        <v>18</v>
      </c>
      <c r="C19" s="2">
        <v>10597.369061123694</v>
      </c>
      <c r="D19" s="2">
        <v>1340.2077363516796</v>
      </c>
      <c r="E19" s="2">
        <v>2192.4975100661777</v>
      </c>
      <c r="F19" s="2">
        <v>832.77685189543183</v>
      </c>
      <c r="G19" s="2">
        <v>13146.008260097249</v>
      </c>
      <c r="H19" s="2">
        <v>3659.5648312124272</v>
      </c>
      <c r="I19" s="2">
        <v>6874.651486199944</v>
      </c>
      <c r="J19" s="2">
        <v>1231.4134670138938</v>
      </c>
      <c r="K19" s="2">
        <v>39874.489203960504</v>
      </c>
    </row>
    <row r="20" spans="1:11" x14ac:dyDescent="0.25">
      <c r="A20" s="1">
        <v>42370.791666700003</v>
      </c>
      <c r="B20">
        <f t="shared" si="0"/>
        <v>19</v>
      </c>
      <c r="C20" s="2">
        <v>10809.277404203189</v>
      </c>
      <c r="D20" s="2">
        <v>1392.444184343183</v>
      </c>
      <c r="E20" s="2">
        <v>2246.2046001210424</v>
      </c>
      <c r="F20" s="2">
        <v>873.85334962028298</v>
      </c>
      <c r="G20" s="2">
        <v>13672.889214546702</v>
      </c>
      <c r="H20" s="2">
        <v>3815.9070484781505</v>
      </c>
      <c r="I20" s="2">
        <v>7078.5851071964198</v>
      </c>
      <c r="J20" s="2">
        <v>1281.9627644537179</v>
      </c>
      <c r="K20" s="2">
        <v>41171.123672962698</v>
      </c>
    </row>
    <row r="21" spans="1:11" x14ac:dyDescent="0.25">
      <c r="A21" s="1">
        <v>42370.833333299997</v>
      </c>
      <c r="B21">
        <f t="shared" si="0"/>
        <v>20</v>
      </c>
      <c r="C21" s="2">
        <v>10686.841040646648</v>
      </c>
      <c r="D21" s="2">
        <v>1388.5244883546422</v>
      </c>
      <c r="E21" s="2">
        <v>2245.8045364878412</v>
      </c>
      <c r="F21" s="2">
        <v>876.06793844773586</v>
      </c>
      <c r="G21" s="2">
        <v>13584.405434377297</v>
      </c>
      <c r="H21" s="2">
        <v>3822.2019999571039</v>
      </c>
      <c r="I21" s="2">
        <v>7013.7318875798828</v>
      </c>
      <c r="J21" s="2">
        <v>1284.417757111232</v>
      </c>
      <c r="K21" s="2">
        <v>40901.995082962378</v>
      </c>
    </row>
    <row r="22" spans="1:11" x14ac:dyDescent="0.25">
      <c r="A22" s="1">
        <v>42370.875</v>
      </c>
      <c r="B22">
        <f t="shared" si="0"/>
        <v>21</v>
      </c>
      <c r="C22" s="2">
        <v>10575.215760631298</v>
      </c>
      <c r="D22" s="2">
        <v>1382.000590030053</v>
      </c>
      <c r="E22" s="2">
        <v>2236.2192469271536</v>
      </c>
      <c r="F22" s="2">
        <v>871.41857159237793</v>
      </c>
      <c r="G22" s="2">
        <v>13454.567625294649</v>
      </c>
      <c r="H22" s="2">
        <v>3813.0950924527406</v>
      </c>
      <c r="I22" s="2">
        <v>6919.9899249256878</v>
      </c>
      <c r="J22" s="2">
        <v>1272.5697801108508</v>
      </c>
      <c r="K22" s="2">
        <v>40525.076591964811</v>
      </c>
    </row>
    <row r="23" spans="1:11" x14ac:dyDescent="0.25">
      <c r="A23" s="1">
        <v>42370.916666700003</v>
      </c>
      <c r="B23">
        <f t="shared" si="0"/>
        <v>22</v>
      </c>
      <c r="C23" s="2">
        <v>10387.3404666313</v>
      </c>
      <c r="D23" s="2">
        <v>1355.1531991690281</v>
      </c>
      <c r="E23" s="2">
        <v>2204.9520167982114</v>
      </c>
      <c r="F23" s="2">
        <v>860.21907108879827</v>
      </c>
      <c r="G23" s="2">
        <v>13198.756506714228</v>
      </c>
      <c r="H23" s="2">
        <v>3746.740391018644</v>
      </c>
      <c r="I23" s="2">
        <v>6758.5581784109681</v>
      </c>
      <c r="J23" s="2">
        <v>1263.1157361344201</v>
      </c>
      <c r="K23" s="2">
        <v>39774.835565965601</v>
      </c>
    </row>
    <row r="24" spans="1:11" x14ac:dyDescent="0.25">
      <c r="A24" s="1">
        <v>42370.958333299997</v>
      </c>
      <c r="B24">
        <f t="shared" si="0"/>
        <v>23</v>
      </c>
      <c r="C24" s="2">
        <v>10110.456508038702</v>
      </c>
      <c r="D24" s="2">
        <v>1310.1976473801437</v>
      </c>
      <c r="E24" s="2">
        <v>2166.6790144676529</v>
      </c>
      <c r="F24" s="2">
        <v>839.03568400378117</v>
      </c>
      <c r="G24" s="2">
        <v>12780.827564371184</v>
      </c>
      <c r="H24" s="2">
        <v>3655.2277295377103</v>
      </c>
      <c r="I24" s="2">
        <v>6481.7284785636402</v>
      </c>
      <c r="J24" s="2">
        <v>1220.331650603662</v>
      </c>
      <c r="K24" s="2">
        <v>38564.48427696649</v>
      </c>
    </row>
    <row r="25" spans="1:11" x14ac:dyDescent="0.25">
      <c r="A25" s="1">
        <v>42371</v>
      </c>
      <c r="B25">
        <f t="shared" si="0"/>
        <v>24</v>
      </c>
      <c r="C25" s="2">
        <v>9714.663700000001</v>
      </c>
      <c r="D25" s="2">
        <v>1252.2950000000001</v>
      </c>
      <c r="E25" s="2">
        <v>2126.6529000000005</v>
      </c>
      <c r="F25" s="2">
        <v>814.40409</v>
      </c>
      <c r="G25" s="2">
        <v>12248.0728</v>
      </c>
      <c r="H25" s="2">
        <v>3508.5358000000001</v>
      </c>
      <c r="I25" s="2">
        <v>6159.9099900000001</v>
      </c>
      <c r="J25" s="2">
        <v>1180.6934200000001</v>
      </c>
      <c r="K25" s="2">
        <v>37005.227700000003</v>
      </c>
    </row>
    <row r="26" spans="1:11" x14ac:dyDescent="0.25">
      <c r="A26" s="1">
        <v>42371.041666700003</v>
      </c>
      <c r="B26">
        <f t="shared" si="0"/>
        <v>25</v>
      </c>
      <c r="C26" s="2">
        <v>9389.9965969301684</v>
      </c>
      <c r="D26" s="2">
        <v>1228.1099919958549</v>
      </c>
      <c r="E26" s="2">
        <v>2153.8708854580477</v>
      </c>
      <c r="F26" s="2">
        <v>783.12022972346915</v>
      </c>
      <c r="G26" s="2">
        <v>11700.071231820655</v>
      </c>
      <c r="H26" s="2">
        <v>3355.613184740334</v>
      </c>
      <c r="I26" s="2">
        <v>5879.1029653707583</v>
      </c>
      <c r="J26" s="2">
        <v>1149.6877119316848</v>
      </c>
      <c r="K26" s="2">
        <v>35639.572797970955</v>
      </c>
    </row>
    <row r="27" spans="1:11" x14ac:dyDescent="0.25">
      <c r="A27" s="1">
        <v>42371.083333299997</v>
      </c>
      <c r="B27">
        <f t="shared" si="0"/>
        <v>26</v>
      </c>
      <c r="C27" s="2">
        <v>9159.5577898366973</v>
      </c>
      <c r="D27" s="2">
        <v>1209.686996346838</v>
      </c>
      <c r="E27" s="2">
        <v>2133.0448421704746</v>
      </c>
      <c r="F27" s="2">
        <v>774.92938507094277</v>
      </c>
      <c r="G27" s="2">
        <v>11399.384087389089</v>
      </c>
      <c r="H27" s="2">
        <v>3266.4540619656327</v>
      </c>
      <c r="I27" s="2">
        <v>5674.9446573751611</v>
      </c>
      <c r="J27" s="2">
        <v>1133.6376988157319</v>
      </c>
      <c r="K27" s="2">
        <v>34751.639518970573</v>
      </c>
    </row>
    <row r="28" spans="1:11" x14ac:dyDescent="0.25">
      <c r="A28" s="1">
        <v>42371.125</v>
      </c>
      <c r="B28">
        <f t="shared" si="0"/>
        <v>27</v>
      </c>
      <c r="C28" s="2">
        <v>9029.2851971877517</v>
      </c>
      <c r="D28" s="2">
        <v>1199.575162102404</v>
      </c>
      <c r="E28" s="2">
        <v>2122.4754716658294</v>
      </c>
      <c r="F28" s="2">
        <v>771.66565228024228</v>
      </c>
      <c r="G28" s="2">
        <v>11193.159230631449</v>
      </c>
      <c r="H28" s="2">
        <v>3188.694394216187</v>
      </c>
      <c r="I28" s="2">
        <v>5559.2429160964257</v>
      </c>
      <c r="J28" s="2">
        <v>1126.7982137913148</v>
      </c>
      <c r="K28" s="2">
        <v>34190.896237971603</v>
      </c>
    </row>
    <row r="29" spans="1:11" x14ac:dyDescent="0.25">
      <c r="A29" s="1">
        <v>42371.166666700003</v>
      </c>
      <c r="B29">
        <f t="shared" si="0"/>
        <v>28</v>
      </c>
      <c r="C29" s="2">
        <v>8926.2331577208952</v>
      </c>
      <c r="D29" s="2">
        <v>1191.5475013962671</v>
      </c>
      <c r="E29" s="2">
        <v>2114.9114641273391</v>
      </c>
      <c r="F29" s="2">
        <v>769.04105655761794</v>
      </c>
      <c r="G29" s="2">
        <v>11100.451833111943</v>
      </c>
      <c r="H29" s="2">
        <v>3161.5121726670823</v>
      </c>
      <c r="I29" s="2">
        <v>5514.8766419121721</v>
      </c>
      <c r="J29" s="2">
        <v>1128.6421354745653</v>
      </c>
      <c r="K29" s="2">
        <v>33907.215962967879</v>
      </c>
    </row>
    <row r="30" spans="1:11" x14ac:dyDescent="0.25">
      <c r="A30" s="1">
        <v>42371.208333299997</v>
      </c>
      <c r="B30">
        <f t="shared" si="0"/>
        <v>29</v>
      </c>
      <c r="C30" s="2">
        <v>9000.1622565296402</v>
      </c>
      <c r="D30" s="2">
        <v>1201.689973102247</v>
      </c>
      <c r="E30" s="2">
        <v>2121.812995045877</v>
      </c>
      <c r="F30" s="2">
        <v>775.201767886619</v>
      </c>
      <c r="G30" s="2">
        <v>11191.660277241001</v>
      </c>
      <c r="H30" s="2">
        <v>3179.9284405917592</v>
      </c>
      <c r="I30" s="2">
        <v>5569.077874963582</v>
      </c>
      <c r="J30" s="2">
        <v>1140.5713176080665</v>
      </c>
      <c r="K30" s="2">
        <v>34180.104902968793</v>
      </c>
    </row>
    <row r="31" spans="1:11" x14ac:dyDescent="0.25">
      <c r="A31" s="1">
        <v>42371.25</v>
      </c>
      <c r="B31">
        <f t="shared" si="0"/>
        <v>30</v>
      </c>
      <c r="C31" s="2">
        <v>9186.9577497402952</v>
      </c>
      <c r="D31" s="2">
        <v>1244.921748193234</v>
      </c>
      <c r="E31" s="2">
        <v>2131.0274200590011</v>
      </c>
      <c r="F31" s="2">
        <v>790.91247566639504</v>
      </c>
      <c r="G31" s="2">
        <v>11500.346273887028</v>
      </c>
      <c r="H31" s="2">
        <v>3264.3643214476679</v>
      </c>
      <c r="I31" s="2">
        <v>5729.8234367813548</v>
      </c>
      <c r="J31" s="2">
        <v>1168.7139821919327</v>
      </c>
      <c r="K31" s="2">
        <v>35017.067407966912</v>
      </c>
    </row>
    <row r="32" spans="1:11" x14ac:dyDescent="0.25">
      <c r="A32" s="1">
        <v>42371.291666700003</v>
      </c>
      <c r="B32">
        <f t="shared" si="0"/>
        <v>31</v>
      </c>
      <c r="C32" s="2">
        <v>9453.0463612895328</v>
      </c>
      <c r="D32" s="2">
        <v>1290.6948713382519</v>
      </c>
      <c r="E32" s="2">
        <v>2137.8655708333822</v>
      </c>
      <c r="F32" s="2">
        <v>811.69308209135102</v>
      </c>
      <c r="G32" s="2">
        <v>11959.85478121889</v>
      </c>
      <c r="H32" s="2">
        <v>3390.7686790198759</v>
      </c>
      <c r="I32" s="2">
        <v>6000.9469139170642</v>
      </c>
      <c r="J32" s="2">
        <v>1199.25691925765</v>
      </c>
      <c r="K32" s="2">
        <v>36244.127178966002</v>
      </c>
    </row>
    <row r="33" spans="1:11" x14ac:dyDescent="0.25">
      <c r="A33" s="1">
        <v>42371.333333299997</v>
      </c>
      <c r="B33">
        <f t="shared" si="0"/>
        <v>32</v>
      </c>
      <c r="C33" s="2">
        <v>9741.219442990001</v>
      </c>
      <c r="D33" s="2">
        <v>1328.2233180907688</v>
      </c>
      <c r="E33" s="2">
        <v>2168.9290067025722</v>
      </c>
      <c r="F33" s="2">
        <v>839.65232232060396</v>
      </c>
      <c r="G33" s="2">
        <v>12438.115957766029</v>
      </c>
      <c r="H33" s="2">
        <v>3496.2793400358519</v>
      </c>
      <c r="I33" s="2">
        <v>6297.8505310899454</v>
      </c>
      <c r="J33" s="2">
        <v>1246.9528109702269</v>
      </c>
      <c r="K33" s="2">
        <v>37557.222729966008</v>
      </c>
    </row>
    <row r="34" spans="1:11" x14ac:dyDescent="0.25">
      <c r="A34" s="1">
        <v>42371.375</v>
      </c>
      <c r="B34">
        <f t="shared" si="0"/>
        <v>33</v>
      </c>
      <c r="C34" s="2">
        <v>10013.363059825348</v>
      </c>
      <c r="D34" s="2">
        <v>1360.0272436485291</v>
      </c>
      <c r="E34" s="2">
        <v>2176.2856084144514</v>
      </c>
      <c r="F34" s="2">
        <v>860.2788772287962</v>
      </c>
      <c r="G34" s="2">
        <v>12863.129303961079</v>
      </c>
      <c r="H34" s="2">
        <v>3641.9169426165377</v>
      </c>
      <c r="I34" s="2">
        <v>6530.9635706217805</v>
      </c>
      <c r="J34" s="2">
        <v>1292.5926906490602</v>
      </c>
      <c r="K34" s="2">
        <v>38738.557296965591</v>
      </c>
    </row>
    <row r="35" spans="1:11" x14ac:dyDescent="0.25">
      <c r="A35" s="1">
        <v>42371.416666700003</v>
      </c>
      <c r="B35">
        <f t="shared" si="0"/>
        <v>34</v>
      </c>
      <c r="C35" s="2">
        <v>10340.046369547956</v>
      </c>
      <c r="D35" s="2">
        <v>1399.6961006430861</v>
      </c>
      <c r="E35" s="2">
        <v>2203.9961028136818</v>
      </c>
      <c r="F35" s="2">
        <v>881.01767703444091</v>
      </c>
      <c r="G35" s="2">
        <v>13276.694603644877</v>
      </c>
      <c r="H35" s="2">
        <v>3833.4581202312047</v>
      </c>
      <c r="I35" s="2">
        <v>6843.0045971714844</v>
      </c>
      <c r="J35" s="2">
        <v>1325.639880882547</v>
      </c>
      <c r="K35" s="2">
        <v>40103.553451969288</v>
      </c>
    </row>
    <row r="36" spans="1:11" x14ac:dyDescent="0.25">
      <c r="A36" s="1">
        <v>42371.458333299997</v>
      </c>
      <c r="B36">
        <f t="shared" si="0"/>
        <v>35</v>
      </c>
      <c r="C36" s="2">
        <v>10507.986023608337</v>
      </c>
      <c r="D36" s="2">
        <v>1407.6609137630701</v>
      </c>
      <c r="E36" s="2">
        <v>2201.5031163899002</v>
      </c>
      <c r="F36" s="2">
        <v>885.8790927777336</v>
      </c>
      <c r="G36" s="2">
        <v>13397.501611984002</v>
      </c>
      <c r="H36" s="2">
        <v>3985.8567102748143</v>
      </c>
      <c r="I36" s="2">
        <v>7033.594972964539</v>
      </c>
      <c r="J36" s="2">
        <v>1329.0342472039831</v>
      </c>
      <c r="K36" s="2">
        <v>40749.016688966367</v>
      </c>
    </row>
    <row r="37" spans="1:11" x14ac:dyDescent="0.25">
      <c r="A37" s="1">
        <v>42371.5</v>
      </c>
      <c r="B37">
        <f t="shared" si="0"/>
        <v>36</v>
      </c>
      <c r="C37" s="2">
        <v>10603.691507331385</v>
      </c>
      <c r="D37" s="2">
        <v>1376.4571108046077</v>
      </c>
      <c r="E37" s="2">
        <v>2181.6113276063315</v>
      </c>
      <c r="F37" s="2">
        <v>869.31623109659483</v>
      </c>
      <c r="G37" s="2">
        <v>13135.905355129698</v>
      </c>
      <c r="H37" s="2">
        <v>4071.9133364789041</v>
      </c>
      <c r="I37" s="2">
        <v>7044.6349924843889</v>
      </c>
      <c r="J37" s="2">
        <v>1312.02398203557</v>
      </c>
      <c r="K37" s="2">
        <v>40595.553842967485</v>
      </c>
    </row>
    <row r="38" spans="1:11" x14ac:dyDescent="0.25">
      <c r="A38" s="1">
        <v>42371.541666700003</v>
      </c>
      <c r="B38">
        <f t="shared" si="0"/>
        <v>37</v>
      </c>
      <c r="C38" s="2">
        <v>10564.297104065419</v>
      </c>
      <c r="D38" s="2">
        <v>1327.75224929666</v>
      </c>
      <c r="E38" s="2">
        <v>2147.3550530590505</v>
      </c>
      <c r="F38" s="2">
        <v>839.52067415357601</v>
      </c>
      <c r="G38" s="2">
        <v>12766.252572750882</v>
      </c>
      <c r="H38" s="2">
        <v>4092.7826443571871</v>
      </c>
      <c r="I38" s="2">
        <v>7002.3712551923481</v>
      </c>
      <c r="J38" s="2">
        <v>1280.6149640913472</v>
      </c>
      <c r="K38" s="2">
        <v>40020.946516966469</v>
      </c>
    </row>
    <row r="39" spans="1:11" x14ac:dyDescent="0.25">
      <c r="A39" s="1">
        <v>42371.583333299997</v>
      </c>
      <c r="B39">
        <f t="shared" si="0"/>
        <v>38</v>
      </c>
      <c r="C39" s="2">
        <v>10341.777517914612</v>
      </c>
      <c r="D39" s="2">
        <v>1278.1335266137658</v>
      </c>
      <c r="E39" s="2">
        <v>2112.2253842476075</v>
      </c>
      <c r="F39" s="2">
        <v>816.21662492686596</v>
      </c>
      <c r="G39" s="2">
        <v>12301.021486324387</v>
      </c>
      <c r="H39" s="2">
        <v>4062.7847283557849</v>
      </c>
      <c r="I39" s="2">
        <v>6880.9956239152652</v>
      </c>
      <c r="J39" s="2">
        <v>1243.3061936667827</v>
      </c>
      <c r="K39" s="2">
        <v>39036.461085965071</v>
      </c>
    </row>
    <row r="40" spans="1:11" x14ac:dyDescent="0.25">
      <c r="A40" s="1">
        <v>42371.625</v>
      </c>
      <c r="B40">
        <f t="shared" si="0"/>
        <v>39</v>
      </c>
      <c r="C40" s="2">
        <v>10071.924271522665</v>
      </c>
      <c r="D40" s="2">
        <v>1249.7341349182022</v>
      </c>
      <c r="E40" s="2">
        <v>2098.1116024850753</v>
      </c>
      <c r="F40" s="2">
        <v>796.54827236398785</v>
      </c>
      <c r="G40" s="2">
        <v>11973.584117157518</v>
      </c>
      <c r="H40" s="2">
        <v>4023.8998231492378</v>
      </c>
      <c r="I40" s="2">
        <v>6786.2794822722772</v>
      </c>
      <c r="J40" s="2">
        <v>1216.817541096714</v>
      </c>
      <c r="K40" s="2">
        <v>38216.899244965673</v>
      </c>
    </row>
    <row r="41" spans="1:11" x14ac:dyDescent="0.25">
      <c r="A41" s="1">
        <v>42371.666666700003</v>
      </c>
      <c r="B41">
        <f t="shared" si="0"/>
        <v>40</v>
      </c>
      <c r="C41" s="2">
        <v>9944.1671230293578</v>
      </c>
      <c r="D41" s="2">
        <v>1231.6714639330248</v>
      </c>
      <c r="E41" s="2">
        <v>2095.2750167913687</v>
      </c>
      <c r="F41" s="2">
        <v>784.08410351223199</v>
      </c>
      <c r="G41" s="2">
        <v>11897.997206377133</v>
      </c>
      <c r="H41" s="2">
        <v>4007.2339022192273</v>
      </c>
      <c r="I41" s="2">
        <v>6746.0303610052351</v>
      </c>
      <c r="J41" s="2">
        <v>1214.5182500967987</v>
      </c>
      <c r="K41" s="2">
        <v>37920.977426964382</v>
      </c>
    </row>
    <row r="42" spans="1:11" x14ac:dyDescent="0.25">
      <c r="A42" s="1">
        <v>42371.708333299997</v>
      </c>
      <c r="B42">
        <f t="shared" si="0"/>
        <v>41</v>
      </c>
      <c r="C42" s="2">
        <v>9999.2498024888137</v>
      </c>
      <c r="D42" s="2">
        <v>1249.7806555503739</v>
      </c>
      <c r="E42" s="2">
        <v>2103.9441285627126</v>
      </c>
      <c r="F42" s="2">
        <v>795.35505907852894</v>
      </c>
      <c r="G42" s="2">
        <v>12008.576989140836</v>
      </c>
      <c r="H42" s="2">
        <v>4038.6623485499617</v>
      </c>
      <c r="I42" s="2">
        <v>6819.7185220161173</v>
      </c>
      <c r="J42" s="2">
        <v>1228.0444635767431</v>
      </c>
      <c r="K42" s="2">
        <v>38243.33196896407</v>
      </c>
    </row>
    <row r="43" spans="1:11" x14ac:dyDescent="0.25">
      <c r="A43" s="1">
        <v>42371.75</v>
      </c>
      <c r="B43">
        <f t="shared" si="0"/>
        <v>42</v>
      </c>
      <c r="C43" s="2">
        <v>10511.790087453483</v>
      </c>
      <c r="D43" s="2">
        <v>1319.1549367968851</v>
      </c>
      <c r="E43" s="2">
        <v>2137.8482943117938</v>
      </c>
      <c r="F43" s="2">
        <v>826.21955176831102</v>
      </c>
      <c r="G43" s="2">
        <v>12707.886861021501</v>
      </c>
      <c r="H43" s="2">
        <v>4121.0572793671072</v>
      </c>
      <c r="I43" s="2">
        <v>7130.8099894726884</v>
      </c>
      <c r="J43" s="2">
        <v>1263.5281317771121</v>
      </c>
      <c r="K43" s="2">
        <v>40018.295131968887</v>
      </c>
    </row>
    <row r="44" spans="1:11" x14ac:dyDescent="0.25">
      <c r="A44" s="1">
        <v>42371.791666700003</v>
      </c>
      <c r="B44">
        <f t="shared" si="0"/>
        <v>43</v>
      </c>
      <c r="C44" s="2">
        <v>10822.617291590452</v>
      </c>
      <c r="D44" s="2">
        <v>1367.1839919455781</v>
      </c>
      <c r="E44" s="2">
        <v>2196.0373639411996</v>
      </c>
      <c r="F44" s="2">
        <v>858.23756820855999</v>
      </c>
      <c r="G44" s="2">
        <v>13124.366914271044</v>
      </c>
      <c r="H44" s="2">
        <v>4271.8601405483751</v>
      </c>
      <c r="I44" s="2">
        <v>7374.8923274367489</v>
      </c>
      <c r="J44" s="2">
        <v>1307.6242760241171</v>
      </c>
      <c r="K44" s="2">
        <v>41322.819873966073</v>
      </c>
    </row>
    <row r="45" spans="1:11" x14ac:dyDescent="0.25">
      <c r="A45" s="1">
        <v>42371.833333299997</v>
      </c>
      <c r="B45">
        <f t="shared" si="0"/>
        <v>44</v>
      </c>
      <c r="C45" s="2">
        <v>10743.637686862716</v>
      </c>
      <c r="D45" s="2">
        <v>1363.050502861691</v>
      </c>
      <c r="E45" s="2">
        <v>2196.8171874048394</v>
      </c>
      <c r="F45" s="2">
        <v>858.92864061117791</v>
      </c>
      <c r="G45" s="2">
        <v>12999.93829388522</v>
      </c>
      <c r="H45" s="2">
        <v>4264.4554680822557</v>
      </c>
      <c r="I45" s="2">
        <v>7333.3800346395356</v>
      </c>
      <c r="J45" s="2">
        <v>1299.9479656146543</v>
      </c>
      <c r="K45" s="2">
        <v>41060.155779962093</v>
      </c>
    </row>
    <row r="46" spans="1:11" x14ac:dyDescent="0.25">
      <c r="A46" s="1">
        <v>42371.875</v>
      </c>
      <c r="B46">
        <f t="shared" si="0"/>
        <v>45</v>
      </c>
      <c r="C46" s="2">
        <v>10643.717242978393</v>
      </c>
      <c r="D46" s="2">
        <v>1354.947733389936</v>
      </c>
      <c r="E46" s="2">
        <v>2172.9425585431059</v>
      </c>
      <c r="F46" s="2">
        <v>848.33484159396005</v>
      </c>
      <c r="G46" s="2">
        <v>12818.382724305564</v>
      </c>
      <c r="H46" s="2">
        <v>4231.8413596720384</v>
      </c>
      <c r="I46" s="2">
        <v>7230.154818786069</v>
      </c>
      <c r="J46" s="2">
        <v>1269.1382366921052</v>
      </c>
      <c r="K46" s="2">
        <v>40569.459515961178</v>
      </c>
    </row>
    <row r="47" spans="1:11" x14ac:dyDescent="0.25">
      <c r="A47" s="1">
        <v>42371.916666700003</v>
      </c>
      <c r="B47">
        <f t="shared" si="0"/>
        <v>46</v>
      </c>
      <c r="C47" s="2">
        <v>10445.642737576585</v>
      </c>
      <c r="D47" s="2">
        <v>1319.2993287065451</v>
      </c>
      <c r="E47" s="2">
        <v>2138.259523441066</v>
      </c>
      <c r="F47" s="2">
        <v>837.39409344876708</v>
      </c>
      <c r="G47" s="2">
        <v>12494.810502805156</v>
      </c>
      <c r="H47" s="2">
        <v>4165.9085692886329</v>
      </c>
      <c r="I47" s="2">
        <v>7026.4434752370007</v>
      </c>
      <c r="J47" s="2">
        <v>1231.9825794555391</v>
      </c>
      <c r="K47" s="2">
        <v>39659.740809959287</v>
      </c>
    </row>
    <row r="48" spans="1:11" x14ac:dyDescent="0.25">
      <c r="A48" s="1">
        <v>42371.958333299997</v>
      </c>
      <c r="B48">
        <f t="shared" si="0"/>
        <v>47</v>
      </c>
      <c r="C48" s="2">
        <v>10095.25370041729</v>
      </c>
      <c r="D48" s="2">
        <v>1262.520912247383</v>
      </c>
      <c r="E48" s="2">
        <v>2091.8691019127168</v>
      </c>
      <c r="F48" s="2">
        <v>817.26122425306494</v>
      </c>
      <c r="G48" s="2">
        <v>12006.71172143225</v>
      </c>
      <c r="H48" s="2">
        <v>4050.7876715013526</v>
      </c>
      <c r="I48" s="2">
        <v>6709.7281425442561</v>
      </c>
      <c r="J48" s="2">
        <v>1180.4537986542828</v>
      </c>
      <c r="K48" s="2">
        <v>38214.586272962595</v>
      </c>
    </row>
    <row r="49" spans="1:11" x14ac:dyDescent="0.25">
      <c r="A49" s="1">
        <v>42372</v>
      </c>
      <c r="B49">
        <f t="shared" si="0"/>
        <v>48</v>
      </c>
      <c r="C49" s="2">
        <v>9695.1597999999994</v>
      </c>
      <c r="D49" s="2">
        <v>1198.36079</v>
      </c>
      <c r="E49" s="2">
        <v>2049.4673499999999</v>
      </c>
      <c r="F49" s="2">
        <v>790.76464999999985</v>
      </c>
      <c r="G49" s="2">
        <v>11399.534700000002</v>
      </c>
      <c r="H49" s="2">
        <v>3901.5219000000002</v>
      </c>
      <c r="I49" s="2">
        <v>6344.0303399999984</v>
      </c>
      <c r="J49" s="2">
        <v>1132.9006899999997</v>
      </c>
      <c r="K49" s="2">
        <v>36511.74022</v>
      </c>
    </row>
    <row r="50" spans="1:11" x14ac:dyDescent="0.25">
      <c r="A50" s="1">
        <v>42372.041666700003</v>
      </c>
      <c r="B50">
        <f t="shared" si="0"/>
        <v>49</v>
      </c>
      <c r="C50" s="2">
        <v>9316.8434223390941</v>
      </c>
      <c r="D50" s="2">
        <v>1145.7348687070639</v>
      </c>
      <c r="E50" s="2">
        <v>2021.71444457555</v>
      </c>
      <c r="F50" s="2">
        <v>772.64152205787605</v>
      </c>
      <c r="G50" s="2">
        <v>10977.711345483238</v>
      </c>
      <c r="H50" s="2">
        <v>3751.282759365803</v>
      </c>
      <c r="I50" s="2">
        <v>6074.9622813614951</v>
      </c>
      <c r="J50" s="2">
        <v>1089.5706490674513</v>
      </c>
      <c r="K50" s="2">
        <v>35150.461292957567</v>
      </c>
    </row>
    <row r="51" spans="1:11" x14ac:dyDescent="0.25">
      <c r="A51" s="1">
        <v>42372.083333299997</v>
      </c>
      <c r="B51">
        <f t="shared" si="0"/>
        <v>50</v>
      </c>
      <c r="C51" s="2">
        <v>9091.1572706467832</v>
      </c>
      <c r="D51" s="2">
        <v>1119.0762952711989</v>
      </c>
      <c r="E51" s="2">
        <v>1997.7098940786889</v>
      </c>
      <c r="F51" s="2">
        <v>767.64346228131387</v>
      </c>
      <c r="G51" s="2">
        <v>10767.980868732511</v>
      </c>
      <c r="H51" s="2">
        <v>3622.7105349078447</v>
      </c>
      <c r="I51" s="2">
        <v>5862.3804353577489</v>
      </c>
      <c r="J51" s="2">
        <v>1076.9470996788043</v>
      </c>
      <c r="K51" s="2">
        <v>34305.605860954885</v>
      </c>
    </row>
    <row r="52" spans="1:11" x14ac:dyDescent="0.25">
      <c r="A52" s="1">
        <v>42372.125</v>
      </c>
      <c r="B52">
        <f t="shared" si="0"/>
        <v>51</v>
      </c>
      <c r="C52" s="2">
        <v>8966.937566844932</v>
      </c>
      <c r="D52" s="2">
        <v>1102.1394137464133</v>
      </c>
      <c r="E52" s="2">
        <v>2007.9092787096019</v>
      </c>
      <c r="F52" s="2">
        <v>773.34880562048613</v>
      </c>
      <c r="G52" s="2">
        <v>10757.209102374163</v>
      </c>
      <c r="H52" s="2">
        <v>3534.4339526617064</v>
      </c>
      <c r="I52" s="2">
        <v>5730.5256964502942</v>
      </c>
      <c r="J52" s="2">
        <v>1068.3753095465881</v>
      </c>
      <c r="K52" s="2">
        <v>33940.879125954176</v>
      </c>
    </row>
    <row r="53" spans="1:11" x14ac:dyDescent="0.25">
      <c r="A53" s="1">
        <v>42372.166666700003</v>
      </c>
      <c r="B53">
        <f t="shared" si="0"/>
        <v>52</v>
      </c>
      <c r="C53" s="2">
        <v>8921.5801782979433</v>
      </c>
      <c r="D53" s="2">
        <v>1106.6451401086779</v>
      </c>
      <c r="E53" s="2">
        <v>2018.5162072463727</v>
      </c>
      <c r="F53" s="2">
        <v>782.99843472141413</v>
      </c>
      <c r="G53" s="2">
        <v>10906.534593160239</v>
      </c>
      <c r="H53" s="2">
        <v>3485.7171733134842</v>
      </c>
      <c r="I53" s="2">
        <v>5670.068523524199</v>
      </c>
      <c r="J53" s="2">
        <v>1068.3902325844651</v>
      </c>
      <c r="K53" s="2">
        <v>33960.450482956789</v>
      </c>
    </row>
    <row r="54" spans="1:11" x14ac:dyDescent="0.25">
      <c r="A54" s="1">
        <v>42372.208333299997</v>
      </c>
      <c r="B54">
        <f t="shared" si="0"/>
        <v>53</v>
      </c>
      <c r="C54" s="2">
        <v>8967.5106633966025</v>
      </c>
      <c r="D54" s="2">
        <v>1128.3453911783811</v>
      </c>
      <c r="E54" s="2">
        <v>2030.9461646945113</v>
      </c>
      <c r="F54" s="2">
        <v>800.03155121925488</v>
      </c>
      <c r="G54" s="2">
        <v>11184.635050384864</v>
      </c>
      <c r="H54" s="2">
        <v>3489.164085691963</v>
      </c>
      <c r="I54" s="2">
        <v>5690.4766635669121</v>
      </c>
      <c r="J54" s="2">
        <v>1086.8569308218769</v>
      </c>
      <c r="K54" s="2">
        <v>34377.966500954375</v>
      </c>
    </row>
    <row r="55" spans="1:11" x14ac:dyDescent="0.25">
      <c r="A55" s="1">
        <v>42372.25</v>
      </c>
      <c r="B55">
        <f t="shared" si="0"/>
        <v>54</v>
      </c>
      <c r="C55" s="2">
        <v>9148.7585998652721</v>
      </c>
      <c r="D55" s="2">
        <v>1172.1538732247941</v>
      </c>
      <c r="E55" s="2">
        <v>2056.8700266638998</v>
      </c>
      <c r="F55" s="2">
        <v>825.87700667937793</v>
      </c>
      <c r="G55" s="2">
        <v>11649.02277071215</v>
      </c>
      <c r="H55" s="2">
        <v>3531.3328284927156</v>
      </c>
      <c r="I55" s="2">
        <v>5813.3258313902952</v>
      </c>
      <c r="J55" s="2">
        <v>1122.0003619271774</v>
      </c>
      <c r="K55" s="2">
        <v>35319.341298955675</v>
      </c>
    </row>
    <row r="56" spans="1:11" x14ac:dyDescent="0.25">
      <c r="A56" s="1">
        <v>42372.291666700003</v>
      </c>
      <c r="B56">
        <f t="shared" si="0"/>
        <v>55</v>
      </c>
      <c r="C56" s="2">
        <v>9416.2391933219369</v>
      </c>
      <c r="D56" s="2">
        <v>1229.2009476323351</v>
      </c>
      <c r="E56" s="2">
        <v>2076.9689342642114</v>
      </c>
      <c r="F56" s="2">
        <v>860.75621616004196</v>
      </c>
      <c r="G56" s="2">
        <v>12300.59539109809</v>
      </c>
      <c r="H56" s="2">
        <v>3612.5927968510177</v>
      </c>
      <c r="I56" s="2">
        <v>6014.302321839029</v>
      </c>
      <c r="J56" s="2">
        <v>1177.655851790523</v>
      </c>
      <c r="K56" s="2">
        <v>36688.311652957185</v>
      </c>
    </row>
    <row r="57" spans="1:11" x14ac:dyDescent="0.25">
      <c r="A57" s="1">
        <v>42372.333333299997</v>
      </c>
      <c r="B57">
        <f t="shared" si="0"/>
        <v>56</v>
      </c>
      <c r="C57" s="2">
        <v>9573.3568846281523</v>
      </c>
      <c r="D57" s="2">
        <v>1286.3074222625671</v>
      </c>
      <c r="E57" s="2">
        <v>2115.7799953965</v>
      </c>
      <c r="F57" s="2">
        <v>899.03111741437806</v>
      </c>
      <c r="G57" s="2">
        <v>12958.86108100039</v>
      </c>
      <c r="H57" s="2">
        <v>3666.1886445517362</v>
      </c>
      <c r="I57" s="2">
        <v>6253.7573522243556</v>
      </c>
      <c r="J57" s="2">
        <v>1232.2769854762048</v>
      </c>
      <c r="K57" s="2">
        <v>37985.559482954275</v>
      </c>
    </row>
    <row r="58" spans="1:11" x14ac:dyDescent="0.25">
      <c r="A58" s="1">
        <v>42372.375</v>
      </c>
      <c r="B58">
        <f t="shared" si="0"/>
        <v>57</v>
      </c>
      <c r="C58" s="2">
        <v>9750.0152034607618</v>
      </c>
      <c r="D58" s="2">
        <v>1312.0318964728981</v>
      </c>
      <c r="E58" s="2">
        <v>2112.87110724479</v>
      </c>
      <c r="F58" s="2">
        <v>908.8268925454272</v>
      </c>
      <c r="G58" s="2">
        <v>13099.82067404917</v>
      </c>
      <c r="H58" s="2">
        <v>3746.4915759370328</v>
      </c>
      <c r="I58" s="2">
        <v>6378.4789866384108</v>
      </c>
      <c r="J58" s="2">
        <v>1233.3082316051077</v>
      </c>
      <c r="K58" s="2">
        <v>38541.844567953602</v>
      </c>
    </row>
    <row r="59" spans="1:11" x14ac:dyDescent="0.25">
      <c r="A59" s="1">
        <v>42372.416666700003</v>
      </c>
      <c r="B59">
        <f t="shared" si="0"/>
        <v>58</v>
      </c>
      <c r="C59" s="2">
        <v>9826.8613050682852</v>
      </c>
      <c r="D59" s="2">
        <v>1260.8362254074516</v>
      </c>
      <c r="E59" s="2">
        <v>2089.4299204362123</v>
      </c>
      <c r="F59" s="2">
        <v>875.12972748209108</v>
      </c>
      <c r="G59" s="2">
        <v>12684.425225465087</v>
      </c>
      <c r="H59" s="2">
        <v>3816.898670047593</v>
      </c>
      <c r="I59" s="2">
        <v>6332.0005431735653</v>
      </c>
      <c r="J59" s="2">
        <v>1209.4622638787021</v>
      </c>
      <c r="K59" s="2">
        <v>38095.04388095899</v>
      </c>
    </row>
    <row r="60" spans="1:11" x14ac:dyDescent="0.25">
      <c r="A60" s="1">
        <v>42372.458333299997</v>
      </c>
      <c r="B60">
        <f t="shared" si="0"/>
        <v>59</v>
      </c>
      <c r="C60" s="2">
        <v>9717.2680306488619</v>
      </c>
      <c r="D60" s="2">
        <v>1179.0253791933396</v>
      </c>
      <c r="E60" s="2">
        <v>2055.4942585567305</v>
      </c>
      <c r="F60" s="2">
        <v>828.50671240359782</v>
      </c>
      <c r="G60" s="2">
        <v>12104.052037983231</v>
      </c>
      <c r="H60" s="2">
        <v>3759.7498162018042</v>
      </c>
      <c r="I60" s="2">
        <v>6084.1116999727637</v>
      </c>
      <c r="J60" s="2">
        <v>1163.6803000027733</v>
      </c>
      <c r="K60" s="2">
        <v>36891.888234963088</v>
      </c>
    </row>
    <row r="61" spans="1:11" x14ac:dyDescent="0.25">
      <c r="A61" s="1">
        <v>42372.5</v>
      </c>
      <c r="B61">
        <f t="shared" si="0"/>
        <v>60</v>
      </c>
      <c r="C61" s="2">
        <v>9545.0421311580558</v>
      </c>
      <c r="D61" s="2">
        <v>1113.7061057817828</v>
      </c>
      <c r="E61" s="2">
        <v>2019.2492030703424</v>
      </c>
      <c r="F61" s="2">
        <v>788.7646221866778</v>
      </c>
      <c r="G61" s="2">
        <v>11520.321317609443</v>
      </c>
      <c r="H61" s="2">
        <v>3610.0644569421393</v>
      </c>
      <c r="I61" s="2">
        <v>5778.4304055982348</v>
      </c>
      <c r="J61" s="2">
        <v>1109.457224614732</v>
      </c>
      <c r="K61" s="2">
        <v>35485.035466961403</v>
      </c>
    </row>
    <row r="62" spans="1:11" x14ac:dyDescent="0.25">
      <c r="A62" s="1">
        <v>42372.541666700003</v>
      </c>
      <c r="B62">
        <f t="shared" si="0"/>
        <v>61</v>
      </c>
      <c r="C62" s="2">
        <v>9331.8897442934503</v>
      </c>
      <c r="D62" s="2">
        <v>1077.5309593674317</v>
      </c>
      <c r="E62" s="2">
        <v>1993.8607272764373</v>
      </c>
      <c r="F62" s="2">
        <v>757.64697555107716</v>
      </c>
      <c r="G62" s="2">
        <v>11046.483014986297</v>
      </c>
      <c r="H62" s="2">
        <v>3502.3413675040802</v>
      </c>
      <c r="I62" s="2">
        <v>5538.229792694111</v>
      </c>
      <c r="J62" s="2">
        <v>1026.2212332869813</v>
      </c>
      <c r="K62" s="2">
        <v>34274.203814959859</v>
      </c>
    </row>
    <row r="63" spans="1:11" x14ac:dyDescent="0.25">
      <c r="A63" s="1">
        <v>42372.583333299997</v>
      </c>
      <c r="B63">
        <f t="shared" si="0"/>
        <v>62</v>
      </c>
      <c r="C63" s="2">
        <v>9113.0241315528729</v>
      </c>
      <c r="D63" s="2">
        <v>1049.1608585686936</v>
      </c>
      <c r="E63" s="2">
        <v>1958.6635271386235</v>
      </c>
      <c r="F63" s="2">
        <v>735.07063444312689</v>
      </c>
      <c r="G63" s="2">
        <v>10604.437973555468</v>
      </c>
      <c r="H63" s="2">
        <v>3413.2609979757576</v>
      </c>
      <c r="I63" s="2">
        <v>5327.735360861584</v>
      </c>
      <c r="J63" s="2">
        <v>992.26002486263826</v>
      </c>
      <c r="K63" s="2">
        <v>33193.61350895877</v>
      </c>
    </row>
    <row r="64" spans="1:11" x14ac:dyDescent="0.25">
      <c r="A64" s="1">
        <v>42372.625</v>
      </c>
      <c r="B64">
        <f t="shared" si="0"/>
        <v>63</v>
      </c>
      <c r="C64" s="2">
        <v>8946.621878511789</v>
      </c>
      <c r="D64" s="2">
        <v>1019.1265572375572</v>
      </c>
      <c r="E64" s="2">
        <v>1928.1249915347639</v>
      </c>
      <c r="F64" s="2">
        <v>717.0407473972939</v>
      </c>
      <c r="G64" s="2">
        <v>10289.083170370823</v>
      </c>
      <c r="H64" s="2">
        <v>3314.5969116985798</v>
      </c>
      <c r="I64" s="2">
        <v>5168.0322572718414</v>
      </c>
      <c r="J64" s="2">
        <v>969.80567593161891</v>
      </c>
      <c r="K64" s="2">
        <v>32352.432189954252</v>
      </c>
    </row>
    <row r="65" spans="1:11" x14ac:dyDescent="0.25">
      <c r="A65" s="1">
        <v>42372.666666700003</v>
      </c>
      <c r="B65">
        <f t="shared" si="0"/>
        <v>64</v>
      </c>
      <c r="C65" s="2">
        <v>8864.176119197964</v>
      </c>
      <c r="D65" s="2">
        <v>1010.1069093620988</v>
      </c>
      <c r="E65" s="2">
        <v>1911.1354666956847</v>
      </c>
      <c r="F65" s="2">
        <v>711.98652487821005</v>
      </c>
      <c r="G65" s="2">
        <v>10134.437544337856</v>
      </c>
      <c r="H65" s="2">
        <v>3239.2308836822517</v>
      </c>
      <c r="I65" s="2">
        <v>5109.287566642749</v>
      </c>
      <c r="J65" s="2">
        <v>957.8685961590669</v>
      </c>
      <c r="K65" s="2">
        <v>31938.229610955881</v>
      </c>
    </row>
    <row r="66" spans="1:11" x14ac:dyDescent="0.25">
      <c r="A66" s="1">
        <v>42372.708333299997</v>
      </c>
      <c r="B66">
        <f t="shared" si="0"/>
        <v>65</v>
      </c>
      <c r="C66" s="2">
        <v>8870.7125154676232</v>
      </c>
      <c r="D66" s="2">
        <v>1032.4978761690925</v>
      </c>
      <c r="E66" s="2">
        <v>1902.6133826275288</v>
      </c>
      <c r="F66" s="2">
        <v>723.91806405685179</v>
      </c>
      <c r="G66" s="2">
        <v>10253.016670090612</v>
      </c>
      <c r="H66" s="2">
        <v>3197.6749271676172</v>
      </c>
      <c r="I66" s="2">
        <v>5171.3204918554111</v>
      </c>
      <c r="J66" s="2">
        <v>982.58986252542798</v>
      </c>
      <c r="K66" s="2">
        <v>32134.343789960159</v>
      </c>
    </row>
    <row r="67" spans="1:11" x14ac:dyDescent="0.25">
      <c r="A67" s="1">
        <v>42372.75</v>
      </c>
      <c r="B67">
        <f t="shared" si="0"/>
        <v>66</v>
      </c>
      <c r="C67" s="2">
        <v>9323.3669621949684</v>
      </c>
      <c r="D67" s="2">
        <v>1127.097379469534</v>
      </c>
      <c r="E67" s="2">
        <v>1927.3431678606321</v>
      </c>
      <c r="F67" s="2">
        <v>778.56024212455804</v>
      </c>
      <c r="G67" s="2">
        <v>11089.932708502562</v>
      </c>
      <c r="H67" s="2">
        <v>3297.9673538038551</v>
      </c>
      <c r="I67" s="2">
        <v>5539.7935157929824</v>
      </c>
      <c r="J67" s="2">
        <v>1028.1489242118689</v>
      </c>
      <c r="K67" s="2">
        <v>34112.21025396097</v>
      </c>
    </row>
    <row r="68" spans="1:11" x14ac:dyDescent="0.25">
      <c r="A68" s="1">
        <v>42372.791666700003</v>
      </c>
      <c r="B68">
        <f t="shared" si="0"/>
        <v>67</v>
      </c>
      <c r="C68" s="2">
        <v>9999.1649460248791</v>
      </c>
      <c r="D68" s="2">
        <v>1245.61207553502</v>
      </c>
      <c r="E68" s="2">
        <v>2036.6283175679412</v>
      </c>
      <c r="F68" s="2">
        <v>840.89958114717729</v>
      </c>
      <c r="G68" s="2">
        <v>12180.783983136904</v>
      </c>
      <c r="H68" s="2">
        <v>3555.9504641612698</v>
      </c>
      <c r="I68" s="2">
        <v>6141.5298543933404</v>
      </c>
      <c r="J68" s="2">
        <v>1127.5395639956687</v>
      </c>
      <c r="K68" s="2">
        <v>37128.108785962191</v>
      </c>
    </row>
    <row r="69" spans="1:11" x14ac:dyDescent="0.25">
      <c r="A69" s="1">
        <v>42372.833333299997</v>
      </c>
      <c r="B69">
        <f t="shared" si="0"/>
        <v>68</v>
      </c>
      <c r="C69" s="2">
        <v>10123.508079296473</v>
      </c>
      <c r="D69" s="2">
        <v>1287.9281838903221</v>
      </c>
      <c r="E69" s="2">
        <v>2089.9708662072112</v>
      </c>
      <c r="F69" s="2">
        <v>853.89782146702305</v>
      </c>
      <c r="G69" s="2">
        <v>12451.754029173224</v>
      </c>
      <c r="H69" s="2">
        <v>3641.1408070247926</v>
      </c>
      <c r="I69" s="2">
        <v>6285.3838692931404</v>
      </c>
      <c r="J69" s="2">
        <v>1174.554186609573</v>
      </c>
      <c r="K69" s="2">
        <v>37908.137842961762</v>
      </c>
    </row>
    <row r="70" spans="1:11" x14ac:dyDescent="0.25">
      <c r="A70" s="1">
        <v>42372.875</v>
      </c>
      <c r="B70">
        <f t="shared" si="0"/>
        <v>69</v>
      </c>
      <c r="C70" s="2">
        <v>10121.983828331298</v>
      </c>
      <c r="D70" s="2">
        <v>1295.5236064954252</v>
      </c>
      <c r="E70" s="2">
        <v>2114.9885184407808</v>
      </c>
      <c r="F70" s="2">
        <v>852.17214925576479</v>
      </c>
      <c r="G70" s="2">
        <v>12488.939781056157</v>
      </c>
      <c r="H70" s="2">
        <v>3682.6608655064551</v>
      </c>
      <c r="I70" s="2">
        <v>6245.108180986238</v>
      </c>
      <c r="J70" s="2">
        <v>1186.2515308876659</v>
      </c>
      <c r="K70" s="2">
        <v>37987.628460959779</v>
      </c>
    </row>
    <row r="71" spans="1:11" x14ac:dyDescent="0.25">
      <c r="A71" s="1">
        <v>42372.916666700003</v>
      </c>
      <c r="B71">
        <f t="shared" si="0"/>
        <v>70</v>
      </c>
      <c r="C71" s="2">
        <v>9977.9913952842217</v>
      </c>
      <c r="D71" s="2">
        <v>1286.9958835187549</v>
      </c>
      <c r="E71" s="2">
        <v>2112.7353394427751</v>
      </c>
      <c r="F71" s="2">
        <v>838.63309347422307</v>
      </c>
      <c r="G71" s="2">
        <v>12349.351788222051</v>
      </c>
      <c r="H71" s="2">
        <v>3690.5196879464361</v>
      </c>
      <c r="I71" s="2">
        <v>6160.6252212575719</v>
      </c>
      <c r="J71" s="2">
        <v>1191.1188398149397</v>
      </c>
      <c r="K71" s="2">
        <v>37607.971248960966</v>
      </c>
    </row>
    <row r="72" spans="1:11" x14ac:dyDescent="0.25">
      <c r="A72" s="1">
        <v>42372.958333299997</v>
      </c>
      <c r="B72">
        <f t="shared" si="0"/>
        <v>71</v>
      </c>
      <c r="C72" s="2">
        <v>9654.4171593277479</v>
      </c>
      <c r="D72" s="2">
        <v>1238.6645774399699</v>
      </c>
      <c r="E72" s="2">
        <v>2080.3619312781466</v>
      </c>
      <c r="F72" s="2">
        <v>810.25706527236218</v>
      </c>
      <c r="G72" s="2">
        <v>11863.584753042353</v>
      </c>
      <c r="H72" s="2">
        <v>3588.1773614451122</v>
      </c>
      <c r="I72" s="2">
        <v>5886.3963623394093</v>
      </c>
      <c r="J72" s="2">
        <v>1156.6537378198939</v>
      </c>
      <c r="K72" s="2">
        <v>36278.512947964991</v>
      </c>
    </row>
    <row r="73" spans="1:11" x14ac:dyDescent="0.25">
      <c r="A73" s="1">
        <v>42373</v>
      </c>
      <c r="B73">
        <f t="shared" si="0"/>
        <v>72</v>
      </c>
      <c r="C73" s="2">
        <v>9266.0789000000004</v>
      </c>
      <c r="D73" s="2">
        <v>1188.7821399999998</v>
      </c>
      <c r="E73" s="2">
        <v>2050.2350999999999</v>
      </c>
      <c r="F73" s="2">
        <v>786.91278999999997</v>
      </c>
      <c r="G73" s="2">
        <v>11329.598399999997</v>
      </c>
      <c r="H73" s="2">
        <v>3411.9857000000006</v>
      </c>
      <c r="I73" s="2">
        <v>5583.67641</v>
      </c>
      <c r="J73" s="2">
        <v>1128.1818200000002</v>
      </c>
      <c r="K73" s="2">
        <v>34745.451260000002</v>
      </c>
    </row>
    <row r="74" spans="1:11" x14ac:dyDescent="0.25">
      <c r="A74" s="1">
        <v>42373.041666700003</v>
      </c>
      <c r="B74">
        <f t="shared" si="0"/>
        <v>73</v>
      </c>
      <c r="C74" s="2">
        <v>9012.7611453176251</v>
      </c>
      <c r="D74" s="2">
        <v>1164.9557294970109</v>
      </c>
      <c r="E74" s="2">
        <v>2016.7258828296065</v>
      </c>
      <c r="F74" s="2">
        <v>777.42530553773179</v>
      </c>
      <c r="G74" s="2">
        <v>11078.430947988016</v>
      </c>
      <c r="H74" s="2">
        <v>3271.8379397337335</v>
      </c>
      <c r="I74" s="2">
        <v>5414.8629151019068</v>
      </c>
      <c r="J74" s="2">
        <v>1121.7415279572549</v>
      </c>
      <c r="K74" s="2">
        <v>33858.74139396289</v>
      </c>
    </row>
    <row r="75" spans="1:11" x14ac:dyDescent="0.25">
      <c r="A75" s="1">
        <v>42373.083333299997</v>
      </c>
      <c r="B75">
        <f t="shared" si="0"/>
        <v>74</v>
      </c>
      <c r="C75" s="2">
        <v>8938.3140591776937</v>
      </c>
      <c r="D75" s="2">
        <v>1167.0486940706639</v>
      </c>
      <c r="E75" s="2">
        <v>2006.2888704737568</v>
      </c>
      <c r="F75" s="2">
        <v>778.36566379614237</v>
      </c>
      <c r="G75" s="2">
        <v>11078.409473741767</v>
      </c>
      <c r="H75" s="2">
        <v>3206.8423898800056</v>
      </c>
      <c r="I75" s="2">
        <v>5383.4688433615311</v>
      </c>
      <c r="J75" s="2">
        <v>1127.8828074605133</v>
      </c>
      <c r="K75" s="2">
        <v>33686.62080196209</v>
      </c>
    </row>
    <row r="76" spans="1:11" x14ac:dyDescent="0.25">
      <c r="A76" s="1">
        <v>42373.125</v>
      </c>
      <c r="B76">
        <f t="shared" si="0"/>
        <v>75</v>
      </c>
      <c r="C76" s="2">
        <v>8955.5880150011708</v>
      </c>
      <c r="D76" s="2">
        <v>1194.0403678970613</v>
      </c>
      <c r="E76" s="2">
        <v>2023.035899908102</v>
      </c>
      <c r="F76" s="2">
        <v>785.37713258252495</v>
      </c>
      <c r="G76" s="2">
        <v>11296.765015926252</v>
      </c>
      <c r="H76" s="2">
        <v>3191.6610233576321</v>
      </c>
      <c r="I76" s="2">
        <v>5444.9044618513517</v>
      </c>
      <c r="J76" s="2">
        <v>1135.993386439382</v>
      </c>
      <c r="K76" s="2">
        <v>34027.365302963488</v>
      </c>
    </row>
    <row r="77" spans="1:11" x14ac:dyDescent="0.25">
      <c r="A77" s="1">
        <v>42373.166666700003</v>
      </c>
      <c r="B77">
        <f t="shared" si="0"/>
        <v>76</v>
      </c>
      <c r="C77" s="2">
        <v>9081.6951631957891</v>
      </c>
      <c r="D77" s="2">
        <v>1245.5178961594679</v>
      </c>
      <c r="E77" s="2">
        <v>2042.4388689310024</v>
      </c>
      <c r="F77" s="2">
        <v>801.54549000898305</v>
      </c>
      <c r="G77" s="2">
        <v>11663.836206322796</v>
      </c>
      <c r="H77" s="2">
        <v>3218.404372100601</v>
      </c>
      <c r="I77" s="2">
        <v>5638.7392316903479</v>
      </c>
      <c r="J77" s="2">
        <v>1164.1621905513889</v>
      </c>
      <c r="K77" s="2">
        <v>34856.339418960379</v>
      </c>
    </row>
    <row r="78" spans="1:11" x14ac:dyDescent="0.25">
      <c r="A78" s="1">
        <v>42373.208333299997</v>
      </c>
      <c r="B78">
        <f t="shared" ref="B78:B141" si="1">B77+1</f>
        <v>77</v>
      </c>
      <c r="C78" s="2">
        <v>9495.3353737497418</v>
      </c>
      <c r="D78" s="2">
        <v>1317.0784212763999</v>
      </c>
      <c r="E78" s="2">
        <v>2074.2480848959112</v>
      </c>
      <c r="F78" s="2">
        <v>830.03402698983894</v>
      </c>
      <c r="G78" s="2">
        <v>12366.688998979096</v>
      </c>
      <c r="H78" s="2">
        <v>3318.9057160032198</v>
      </c>
      <c r="I78" s="2">
        <v>6000.1657014034836</v>
      </c>
      <c r="J78" s="2">
        <v>1207.0276666598902</v>
      </c>
      <c r="K78" s="2">
        <v>36609.483989957567</v>
      </c>
    </row>
    <row r="79" spans="1:11" x14ac:dyDescent="0.25">
      <c r="A79" s="1">
        <v>42373.25</v>
      </c>
      <c r="B79">
        <f t="shared" si="1"/>
        <v>78</v>
      </c>
      <c r="C79" s="2">
        <v>10253.396772812757</v>
      </c>
      <c r="D79" s="2">
        <v>1444.7708909260705</v>
      </c>
      <c r="E79" s="2">
        <v>2149.573279660478</v>
      </c>
      <c r="F79" s="2">
        <v>890.90400547660101</v>
      </c>
      <c r="G79" s="2">
        <v>13656.780649301065</v>
      </c>
      <c r="H79" s="2">
        <v>3566.1762645157351</v>
      </c>
      <c r="I79" s="2">
        <v>6662.5350946055705</v>
      </c>
      <c r="J79" s="2">
        <v>1291.4591286618161</v>
      </c>
      <c r="K79" s="2">
        <v>39915.596085960096</v>
      </c>
    </row>
    <row r="80" spans="1:11" x14ac:dyDescent="0.25">
      <c r="A80" s="1">
        <v>42373.291666700003</v>
      </c>
      <c r="B80">
        <f t="shared" si="1"/>
        <v>79</v>
      </c>
      <c r="C80" s="2">
        <v>11070.367098187939</v>
      </c>
      <c r="D80" s="2">
        <v>1593.0811780960778</v>
      </c>
      <c r="E80" s="2">
        <v>2247.4716718734876</v>
      </c>
      <c r="F80" s="2">
        <v>971.31000982962325</v>
      </c>
      <c r="G80" s="2">
        <v>15279.915255789365</v>
      </c>
      <c r="H80" s="2">
        <v>3972.7554677467942</v>
      </c>
      <c r="I80" s="2">
        <v>7501.0181790124752</v>
      </c>
      <c r="J80" s="2">
        <v>1425.3209394267237</v>
      </c>
      <c r="K80" s="2">
        <v>44061.239799962495</v>
      </c>
    </row>
    <row r="81" spans="1:11" x14ac:dyDescent="0.25">
      <c r="A81" s="1">
        <v>42373.333333299997</v>
      </c>
      <c r="B81">
        <f t="shared" si="1"/>
        <v>80</v>
      </c>
      <c r="C81" s="2">
        <v>11439.797397773997</v>
      </c>
      <c r="D81" s="2">
        <v>1630.300092986246</v>
      </c>
      <c r="E81" s="2">
        <v>2298.4082105484381</v>
      </c>
      <c r="F81" s="2">
        <v>1017.5039770713772</v>
      </c>
      <c r="G81" s="2">
        <v>15964.568790026329</v>
      </c>
      <c r="H81" s="2">
        <v>4084.1669056843775</v>
      </c>
      <c r="I81" s="2">
        <v>7835.1309418288147</v>
      </c>
      <c r="J81" s="2">
        <v>1496.7471060402963</v>
      </c>
      <c r="K81" s="2">
        <v>45766.623421959877</v>
      </c>
    </row>
    <row r="82" spans="1:11" x14ac:dyDescent="0.25">
      <c r="A82" s="1">
        <v>42373.375</v>
      </c>
      <c r="B82">
        <f t="shared" si="1"/>
        <v>81</v>
      </c>
      <c r="C82" s="2">
        <v>11394.894480743524</v>
      </c>
      <c r="D82" s="2">
        <v>1587.5725557294461</v>
      </c>
      <c r="E82" s="2">
        <v>2259.4662261068956</v>
      </c>
      <c r="F82" s="2">
        <v>999.85843181153507</v>
      </c>
      <c r="G82" s="2">
        <v>15515.213418656063</v>
      </c>
      <c r="H82" s="2">
        <v>3930.9575005842039</v>
      </c>
      <c r="I82" s="2">
        <v>7557.2011354050492</v>
      </c>
      <c r="J82" s="2">
        <v>1461.629627927264</v>
      </c>
      <c r="K82" s="2">
        <v>44706.793376963993</v>
      </c>
    </row>
    <row r="83" spans="1:11" x14ac:dyDescent="0.25">
      <c r="A83" s="1">
        <v>42373.416666700003</v>
      </c>
      <c r="B83">
        <f t="shared" si="1"/>
        <v>82</v>
      </c>
      <c r="C83" s="2">
        <v>11265.12890537454</v>
      </c>
      <c r="D83" s="2">
        <v>1513.4562195464277</v>
      </c>
      <c r="E83" s="2">
        <v>2212.340313678917</v>
      </c>
      <c r="F83" s="2">
        <v>962.28179789543594</v>
      </c>
      <c r="G83" s="2">
        <v>14789.490752632655</v>
      </c>
      <c r="H83" s="2">
        <v>3744.5370696874879</v>
      </c>
      <c r="I83" s="2">
        <v>7124.5144398005486</v>
      </c>
      <c r="J83" s="2">
        <v>1385.9565953472529</v>
      </c>
      <c r="K83" s="2">
        <v>42997.706093963272</v>
      </c>
    </row>
    <row r="84" spans="1:11" x14ac:dyDescent="0.25">
      <c r="A84" s="1">
        <v>42373.458333299997</v>
      </c>
      <c r="B84">
        <f t="shared" si="1"/>
        <v>83</v>
      </c>
      <c r="C84" s="2">
        <v>11027.348924729436</v>
      </c>
      <c r="D84" s="2">
        <v>1428.9728997377699</v>
      </c>
      <c r="E84" s="2">
        <v>2161.8582908802723</v>
      </c>
      <c r="F84" s="2">
        <v>923.07901452988892</v>
      </c>
      <c r="G84" s="2">
        <v>14091.394294486438</v>
      </c>
      <c r="H84" s="2">
        <v>3531.1248243759906</v>
      </c>
      <c r="I84" s="2">
        <v>6750.8215423034198</v>
      </c>
      <c r="J84" s="2">
        <v>1304.8821369277907</v>
      </c>
      <c r="K84" s="2">
        <v>41219.481927971006</v>
      </c>
    </row>
    <row r="85" spans="1:11" x14ac:dyDescent="0.25">
      <c r="A85" s="1">
        <v>42373.5</v>
      </c>
      <c r="B85">
        <f t="shared" si="1"/>
        <v>84</v>
      </c>
      <c r="C85" s="2">
        <v>10716.637559308876</v>
      </c>
      <c r="D85" s="2">
        <v>1387.8198883160371</v>
      </c>
      <c r="E85" s="2">
        <v>2113.7475011473243</v>
      </c>
      <c r="F85" s="2">
        <v>877.42096354142109</v>
      </c>
      <c r="G85" s="2">
        <v>13407.287727769988</v>
      </c>
      <c r="H85" s="2">
        <v>3279.5285775744073</v>
      </c>
      <c r="I85" s="2">
        <v>6388.0530813591013</v>
      </c>
      <c r="J85" s="2">
        <v>1219.6995959496221</v>
      </c>
      <c r="K85" s="2">
        <v>39390.194894966779</v>
      </c>
    </row>
    <row r="86" spans="1:11" x14ac:dyDescent="0.25">
      <c r="A86" s="1">
        <v>42373.541666700003</v>
      </c>
      <c r="B86">
        <f t="shared" si="1"/>
        <v>85</v>
      </c>
      <c r="C86" s="2">
        <v>10460.61636813031</v>
      </c>
      <c r="D86" s="2">
        <v>1338.4576705034651</v>
      </c>
      <c r="E86" s="2">
        <v>2060.2113798634077</v>
      </c>
      <c r="F86" s="2">
        <v>838.28412707046687</v>
      </c>
      <c r="G86" s="2">
        <v>12761.610656186753</v>
      </c>
      <c r="H86" s="2">
        <v>3074.7446587841</v>
      </c>
      <c r="I86" s="2">
        <v>6066.6272320031103</v>
      </c>
      <c r="J86" s="2">
        <v>1160.0305604249761</v>
      </c>
      <c r="K86" s="2">
        <v>37760.582652966579</v>
      </c>
    </row>
    <row r="87" spans="1:11" x14ac:dyDescent="0.25">
      <c r="A87" s="1">
        <v>42373.583333299997</v>
      </c>
      <c r="B87">
        <f t="shared" si="1"/>
        <v>86</v>
      </c>
      <c r="C87" s="2">
        <v>10261.100661022736</v>
      </c>
      <c r="D87" s="2">
        <v>1308.63366936326</v>
      </c>
      <c r="E87" s="2">
        <v>2032.2220335772597</v>
      </c>
      <c r="F87" s="2">
        <v>810.61269164544933</v>
      </c>
      <c r="G87" s="2">
        <v>12289.81671713729</v>
      </c>
      <c r="H87" s="2">
        <v>2922.9208852426505</v>
      </c>
      <c r="I87" s="2">
        <v>5833.0940418611635</v>
      </c>
      <c r="J87" s="2">
        <v>1121.6538901158888</v>
      </c>
      <c r="K87" s="2">
        <v>36580.054589965694</v>
      </c>
    </row>
    <row r="88" spans="1:11" x14ac:dyDescent="0.25">
      <c r="A88" s="1">
        <v>42373.625</v>
      </c>
      <c r="B88">
        <f t="shared" si="1"/>
        <v>87</v>
      </c>
      <c r="C88" s="2">
        <v>10057.400668463706</v>
      </c>
      <c r="D88" s="2">
        <v>1314.0418361649661</v>
      </c>
      <c r="E88" s="2">
        <v>2005.0397468094409</v>
      </c>
      <c r="F88" s="2">
        <v>786.69148653551997</v>
      </c>
      <c r="G88" s="2">
        <v>11848.919806923561</v>
      </c>
      <c r="H88" s="2">
        <v>2813.3025763763794</v>
      </c>
      <c r="I88" s="2">
        <v>5662.6509706319957</v>
      </c>
      <c r="J88" s="2">
        <v>1076.4215600556281</v>
      </c>
      <c r="K88" s="2">
        <v>35564.468651961193</v>
      </c>
    </row>
    <row r="89" spans="1:11" x14ac:dyDescent="0.25">
      <c r="A89" s="1">
        <v>42373.666666700003</v>
      </c>
      <c r="B89">
        <f t="shared" si="1"/>
        <v>88</v>
      </c>
      <c r="C89" s="2">
        <v>9893.9135704960936</v>
      </c>
      <c r="D89" s="2">
        <v>1293.1417921200928</v>
      </c>
      <c r="E89" s="2">
        <v>1985.2799016441311</v>
      </c>
      <c r="F89" s="2">
        <v>770.48501127972224</v>
      </c>
      <c r="G89" s="2">
        <v>11599.75483108033</v>
      </c>
      <c r="H89" s="2">
        <v>2750.9393364345819</v>
      </c>
      <c r="I89" s="2">
        <v>5582.580786075835</v>
      </c>
      <c r="J89" s="2">
        <v>1048.8010318271938</v>
      </c>
      <c r="K89" s="2">
        <v>34924.896260957976</v>
      </c>
    </row>
    <row r="90" spans="1:11" x14ac:dyDescent="0.25">
      <c r="A90" s="1">
        <v>42373.708333299997</v>
      </c>
      <c r="B90">
        <f t="shared" si="1"/>
        <v>89</v>
      </c>
      <c r="C90" s="2">
        <v>9819.9097626989496</v>
      </c>
      <c r="D90" s="2">
        <v>1281.888076397966</v>
      </c>
      <c r="E90" s="2">
        <v>1999.2667030348089</v>
      </c>
      <c r="F90" s="2">
        <v>776.21793308800613</v>
      </c>
      <c r="G90" s="2">
        <v>11667.357779617478</v>
      </c>
      <c r="H90" s="2">
        <v>2739.7438266827194</v>
      </c>
      <c r="I90" s="2">
        <v>5628.019066892075</v>
      </c>
      <c r="J90" s="2">
        <v>1055.6584555450629</v>
      </c>
      <c r="K90" s="2">
        <v>34968.061603957067</v>
      </c>
    </row>
    <row r="91" spans="1:11" x14ac:dyDescent="0.25">
      <c r="A91" s="1">
        <v>42373.75</v>
      </c>
      <c r="B91">
        <f t="shared" si="1"/>
        <v>90</v>
      </c>
      <c r="C91" s="2">
        <v>10238.744387169383</v>
      </c>
      <c r="D91" s="2">
        <v>1353.9635969526016</v>
      </c>
      <c r="E91" s="2">
        <v>2043.1736316215313</v>
      </c>
      <c r="F91" s="2">
        <v>830.86960657124894</v>
      </c>
      <c r="G91" s="2">
        <v>12680.034780151143</v>
      </c>
      <c r="H91" s="2">
        <v>2836.5207386125808</v>
      </c>
      <c r="I91" s="2">
        <v>6038.1575676521488</v>
      </c>
      <c r="J91" s="2">
        <v>1112.6190912256548</v>
      </c>
      <c r="K91" s="2">
        <v>37134.083399956304</v>
      </c>
    </row>
    <row r="92" spans="1:11" x14ac:dyDescent="0.25">
      <c r="A92" s="1">
        <v>42373.791666700003</v>
      </c>
      <c r="B92">
        <f t="shared" si="1"/>
        <v>91</v>
      </c>
      <c r="C92" s="2">
        <v>10875.848797898683</v>
      </c>
      <c r="D92" s="2">
        <v>1463.7488643641627</v>
      </c>
      <c r="E92" s="2">
        <v>2156.3602039644502</v>
      </c>
      <c r="F92" s="2">
        <v>898.29634174091188</v>
      </c>
      <c r="G92" s="2">
        <v>13886.770635273422</v>
      </c>
      <c r="H92" s="2">
        <v>3218.2778673679318</v>
      </c>
      <c r="I92" s="2">
        <v>6754.2483578341007</v>
      </c>
      <c r="J92" s="2">
        <v>1228.8376955134313</v>
      </c>
      <c r="K92" s="2">
        <v>40482.388763957097</v>
      </c>
    </row>
    <row r="93" spans="1:11" x14ac:dyDescent="0.25">
      <c r="A93" s="1">
        <v>42373.833333299997</v>
      </c>
      <c r="B93">
        <f t="shared" si="1"/>
        <v>92</v>
      </c>
      <c r="C93" s="2">
        <v>10922.90054741367</v>
      </c>
      <c r="D93" s="2">
        <v>1501.8618598087021</v>
      </c>
      <c r="E93" s="2">
        <v>2195.9795992968156</v>
      </c>
      <c r="F93" s="2">
        <v>909.71443282615212</v>
      </c>
      <c r="G93" s="2">
        <v>14129.428521486621</v>
      </c>
      <c r="H93" s="2">
        <v>3365.974835932268</v>
      </c>
      <c r="I93" s="2">
        <v>6928.8094769995951</v>
      </c>
      <c r="J93" s="2">
        <v>1264.1460321929439</v>
      </c>
      <c r="K93" s="2">
        <v>41218.815305956785</v>
      </c>
    </row>
    <row r="94" spans="1:11" x14ac:dyDescent="0.25">
      <c r="A94" s="1">
        <v>42373.875</v>
      </c>
      <c r="B94">
        <f t="shared" si="1"/>
        <v>93</v>
      </c>
      <c r="C94" s="2">
        <v>10872.472408391832</v>
      </c>
      <c r="D94" s="2">
        <v>1507.2525807037948</v>
      </c>
      <c r="E94" s="2">
        <v>2218.2561471442345</v>
      </c>
      <c r="F94" s="2">
        <v>920.29689039291713</v>
      </c>
      <c r="G94" s="2">
        <v>14202.098175871539</v>
      </c>
      <c r="H94" s="2">
        <v>3460.9251117958424</v>
      </c>
      <c r="I94" s="2">
        <v>6978.6824856333869</v>
      </c>
      <c r="J94" s="2">
        <v>1283.4658140223551</v>
      </c>
      <c r="K94" s="2">
        <v>41443.449613955905</v>
      </c>
    </row>
    <row r="95" spans="1:11" x14ac:dyDescent="0.25">
      <c r="A95" s="1">
        <v>42373.916666700003</v>
      </c>
      <c r="B95">
        <f t="shared" si="1"/>
        <v>94</v>
      </c>
      <c r="C95" s="2">
        <v>10589.868843750761</v>
      </c>
      <c r="D95" s="2">
        <v>1477.4898818168788</v>
      </c>
      <c r="E95" s="2">
        <v>2193.5422893914656</v>
      </c>
      <c r="F95" s="2">
        <v>903.85947031454475</v>
      </c>
      <c r="G95" s="2">
        <v>13910.553264765244</v>
      </c>
      <c r="H95" s="2">
        <v>3449.1908371422965</v>
      </c>
      <c r="I95" s="2">
        <v>6820.3494739785492</v>
      </c>
      <c r="J95" s="2">
        <v>1264.1313757976579</v>
      </c>
      <c r="K95" s="2">
        <v>40608.985436957402</v>
      </c>
    </row>
    <row r="96" spans="1:11" x14ac:dyDescent="0.25">
      <c r="A96" s="1">
        <v>42373.958333299997</v>
      </c>
      <c r="B96">
        <f t="shared" si="1"/>
        <v>95</v>
      </c>
      <c r="C96" s="2">
        <v>10022.457376301956</v>
      </c>
      <c r="D96" s="2">
        <v>1442.8174916190817</v>
      </c>
      <c r="E96" s="2">
        <v>2128.1359656482578</v>
      </c>
      <c r="F96" s="2">
        <v>864.45477899081595</v>
      </c>
      <c r="G96" s="2">
        <v>13158.902798222758</v>
      </c>
      <c r="H96" s="2">
        <v>3323.4862710401112</v>
      </c>
      <c r="I96" s="2">
        <v>6436.4758604751023</v>
      </c>
      <c r="J96" s="2">
        <v>1208.3916886560878</v>
      </c>
      <c r="K96" s="2">
        <v>38585.122230954177</v>
      </c>
    </row>
    <row r="97" spans="1:11" x14ac:dyDescent="0.25">
      <c r="A97" s="1">
        <v>42374</v>
      </c>
      <c r="B97">
        <f t="shared" si="1"/>
        <v>96</v>
      </c>
      <c r="C97" s="2">
        <v>9522.6776000000009</v>
      </c>
      <c r="D97" s="2">
        <v>1387.18768</v>
      </c>
      <c r="E97" s="2">
        <v>2074.5416700000005</v>
      </c>
      <c r="F97" s="2">
        <v>836.65958999999998</v>
      </c>
      <c r="G97" s="2">
        <v>12447.750500000002</v>
      </c>
      <c r="H97" s="2">
        <v>3135.7043000000008</v>
      </c>
      <c r="I97" s="2">
        <v>6057.0461299999988</v>
      </c>
      <c r="J97" s="2">
        <v>1164.2656600000003</v>
      </c>
      <c r="K97" s="2">
        <v>36625.833129999992</v>
      </c>
    </row>
    <row r="98" spans="1:11" x14ac:dyDescent="0.25">
      <c r="A98" s="1">
        <v>42374.041666700003</v>
      </c>
      <c r="B98">
        <f t="shared" si="1"/>
        <v>97</v>
      </c>
      <c r="C98" s="2">
        <v>9173.5203594895938</v>
      </c>
      <c r="D98" s="2">
        <v>1379.0558094411992</v>
      </c>
      <c r="E98" s="2">
        <v>2067.2432945395262</v>
      </c>
      <c r="F98" s="2">
        <v>831.15000470436621</v>
      </c>
      <c r="G98" s="2">
        <v>12080.38090461014</v>
      </c>
      <c r="H98" s="2">
        <v>2989.4115627279298</v>
      </c>
      <c r="I98" s="2">
        <v>5864.7241951207152</v>
      </c>
      <c r="J98" s="2">
        <v>1130.0559683206252</v>
      </c>
      <c r="K98" s="2">
        <v>35515.542098954102</v>
      </c>
    </row>
    <row r="99" spans="1:11" x14ac:dyDescent="0.25">
      <c r="A99" s="1">
        <v>42374.083333299997</v>
      </c>
      <c r="B99">
        <f t="shared" si="1"/>
        <v>98</v>
      </c>
      <c r="C99" s="2">
        <v>9074.5895477161248</v>
      </c>
      <c r="D99" s="2">
        <v>1362.9770578707742</v>
      </c>
      <c r="E99" s="2">
        <v>2062.6627105373632</v>
      </c>
      <c r="F99" s="2">
        <v>834.3895182616377</v>
      </c>
      <c r="G99" s="2">
        <v>12025.728022404852</v>
      </c>
      <c r="H99" s="2">
        <v>2942.9400413394073</v>
      </c>
      <c r="I99" s="2">
        <v>5796.6114498363759</v>
      </c>
      <c r="J99" s="2">
        <v>1132.7559339918439</v>
      </c>
      <c r="K99" s="2">
        <v>35232.654281958392</v>
      </c>
    </row>
    <row r="100" spans="1:11" x14ac:dyDescent="0.25">
      <c r="A100" s="1">
        <v>42374.125</v>
      </c>
      <c r="B100">
        <f t="shared" si="1"/>
        <v>99</v>
      </c>
      <c r="C100" s="2">
        <v>9071.7539891911129</v>
      </c>
      <c r="D100" s="2">
        <v>1381.109551568057</v>
      </c>
      <c r="E100" s="2">
        <v>2069.788881933579</v>
      </c>
      <c r="F100" s="2">
        <v>843.14308276449106</v>
      </c>
      <c r="G100" s="2">
        <v>12108.431439503143</v>
      </c>
      <c r="H100" s="2">
        <v>2930.2792904643402</v>
      </c>
      <c r="I100" s="2">
        <v>5835.6668812939761</v>
      </c>
      <c r="J100" s="2">
        <v>1137.635329237175</v>
      </c>
      <c r="K100" s="2">
        <v>35377.808445955874</v>
      </c>
    </row>
    <row r="101" spans="1:11" x14ac:dyDescent="0.25">
      <c r="A101" s="1">
        <v>42374.166666700003</v>
      </c>
      <c r="B101">
        <f t="shared" si="1"/>
        <v>100</v>
      </c>
      <c r="C101" s="2">
        <v>9218.3504688212124</v>
      </c>
      <c r="D101" s="2">
        <v>1412.4690537611675</v>
      </c>
      <c r="E101" s="2">
        <v>2073.4656174944994</v>
      </c>
      <c r="F101" s="2">
        <v>854.94942890240395</v>
      </c>
      <c r="G101" s="2">
        <v>12384.357584398889</v>
      </c>
      <c r="H101" s="2">
        <v>2944.99562017267</v>
      </c>
      <c r="I101" s="2">
        <v>5970.0154607549184</v>
      </c>
      <c r="J101" s="2">
        <v>1150.183322648729</v>
      </c>
      <c r="K101" s="2">
        <v>36008.786556954496</v>
      </c>
    </row>
    <row r="102" spans="1:11" x14ac:dyDescent="0.25">
      <c r="A102" s="1">
        <v>42374.208333299997</v>
      </c>
      <c r="B102">
        <f t="shared" si="1"/>
        <v>101</v>
      </c>
      <c r="C102" s="2">
        <v>9649.4284962532383</v>
      </c>
      <c r="D102" s="2">
        <v>1496.7163859201755</v>
      </c>
      <c r="E102" s="2">
        <v>2095.7594300159435</v>
      </c>
      <c r="F102" s="2">
        <v>885.80454703260193</v>
      </c>
      <c r="G102" s="2">
        <v>13078.314638507556</v>
      </c>
      <c r="H102" s="2">
        <v>3028.0377108197927</v>
      </c>
      <c r="I102" s="2">
        <v>6252.0621041336781</v>
      </c>
      <c r="J102" s="2">
        <v>1184.8962562732111</v>
      </c>
      <c r="K102" s="2">
        <v>37671.019568956195</v>
      </c>
    </row>
    <row r="103" spans="1:11" x14ac:dyDescent="0.25">
      <c r="A103" s="1">
        <v>42374.25</v>
      </c>
      <c r="B103">
        <f t="shared" si="1"/>
        <v>102</v>
      </c>
      <c r="C103" s="2">
        <v>10520.428680442152</v>
      </c>
      <c r="D103" s="2">
        <v>1614.1049885319571</v>
      </c>
      <c r="E103" s="2">
        <v>2148.7963328735736</v>
      </c>
      <c r="F103" s="2">
        <v>945.9088833324962</v>
      </c>
      <c r="G103" s="2">
        <v>14406.96334295803</v>
      </c>
      <c r="H103" s="2">
        <v>3260.4307718518198</v>
      </c>
      <c r="I103" s="2">
        <v>6879.3226384223444</v>
      </c>
      <c r="J103" s="2">
        <v>1260.5763675459359</v>
      </c>
      <c r="K103" s="2">
        <v>41036.53200595831</v>
      </c>
    </row>
    <row r="104" spans="1:11" x14ac:dyDescent="0.25">
      <c r="A104" s="1">
        <v>42374.291666700003</v>
      </c>
      <c r="B104">
        <f t="shared" si="1"/>
        <v>103</v>
      </c>
      <c r="C104" s="2">
        <v>11569.328826193638</v>
      </c>
      <c r="D104" s="2">
        <v>1813.3356206024353</v>
      </c>
      <c r="E104" s="2">
        <v>2224.4622235243728</v>
      </c>
      <c r="F104" s="2">
        <v>1032.407596738364</v>
      </c>
      <c r="G104" s="2">
        <v>16149.388175467142</v>
      </c>
      <c r="H104" s="2">
        <v>3686.9715427597448</v>
      </c>
      <c r="I104" s="2">
        <v>7759.6606137128656</v>
      </c>
      <c r="J104" s="2">
        <v>1386.2124439556151</v>
      </c>
      <c r="K104" s="2">
        <v>45621.767042954176</v>
      </c>
    </row>
    <row r="105" spans="1:11" x14ac:dyDescent="0.25">
      <c r="A105" s="1">
        <v>42374.333333299997</v>
      </c>
      <c r="B105">
        <f t="shared" si="1"/>
        <v>104</v>
      </c>
      <c r="C105" s="2">
        <v>11908.775179227609</v>
      </c>
      <c r="D105" s="2">
        <v>1805.4344137586129</v>
      </c>
      <c r="E105" s="2">
        <v>2272.2991395116446</v>
      </c>
      <c r="F105" s="2">
        <v>1068.4514229631541</v>
      </c>
      <c r="G105" s="2">
        <v>16786.261005285894</v>
      </c>
      <c r="H105" s="2">
        <v>3767.891820521887</v>
      </c>
      <c r="I105" s="2">
        <v>7930.6297889790276</v>
      </c>
      <c r="J105" s="2">
        <v>1435.400075707747</v>
      </c>
      <c r="K105" s="2">
        <v>46975.142845955561</v>
      </c>
    </row>
    <row r="106" spans="1:11" x14ac:dyDescent="0.25">
      <c r="A106" s="1">
        <v>42374.375</v>
      </c>
      <c r="B106">
        <f t="shared" si="1"/>
        <v>105</v>
      </c>
      <c r="C106" s="2">
        <v>11782.821293581155</v>
      </c>
      <c r="D106" s="2">
        <v>1793.9218843689405</v>
      </c>
      <c r="E106" s="2">
        <v>2242.867778042435</v>
      </c>
      <c r="F106" s="2">
        <v>1063.871601954693</v>
      </c>
      <c r="G106" s="2">
        <v>16375.88905430016</v>
      </c>
      <c r="H106" s="2">
        <v>3580.8953189140489</v>
      </c>
      <c r="I106" s="2">
        <v>7552.4657543583889</v>
      </c>
      <c r="J106" s="2">
        <v>1395.014500435951</v>
      </c>
      <c r="K106" s="2">
        <v>45787.747185955777</v>
      </c>
    </row>
    <row r="107" spans="1:11" x14ac:dyDescent="0.25">
      <c r="A107" s="1">
        <v>42374.416666700003</v>
      </c>
      <c r="B107">
        <f t="shared" si="1"/>
        <v>106</v>
      </c>
      <c r="C107" s="2">
        <v>11616.902867397672</v>
      </c>
      <c r="D107" s="2">
        <v>1767.1989857487204</v>
      </c>
      <c r="E107" s="2">
        <v>2231.5700234030423</v>
      </c>
      <c r="F107" s="2">
        <v>1041.6450162173621</v>
      </c>
      <c r="G107" s="2">
        <v>15936.159309929755</v>
      </c>
      <c r="H107" s="2">
        <v>3470.3916332418803</v>
      </c>
      <c r="I107" s="2">
        <v>7172.1117511643797</v>
      </c>
      <c r="J107" s="2">
        <v>1344.1410388544809</v>
      </c>
      <c r="K107" s="2">
        <v>44580.120625957301</v>
      </c>
    </row>
    <row r="108" spans="1:11" x14ac:dyDescent="0.25">
      <c r="A108" s="1">
        <v>42374.458333299997</v>
      </c>
      <c r="B108">
        <f t="shared" si="1"/>
        <v>107</v>
      </c>
      <c r="C108" s="2">
        <v>11385.215605741436</v>
      </c>
      <c r="D108" s="2">
        <v>1682.968671088722</v>
      </c>
      <c r="E108" s="2">
        <v>2228.8804459110352</v>
      </c>
      <c r="F108" s="2">
        <v>1002.9681756884348</v>
      </c>
      <c r="G108" s="2">
        <v>15462.658820758988</v>
      </c>
      <c r="H108" s="2">
        <v>3349.05867198325</v>
      </c>
      <c r="I108" s="2">
        <v>6761.3209454977277</v>
      </c>
      <c r="J108" s="2">
        <v>1304.0250222846073</v>
      </c>
      <c r="K108" s="2">
        <v>43177.096358954201</v>
      </c>
    </row>
    <row r="109" spans="1:11" x14ac:dyDescent="0.25">
      <c r="A109" s="1">
        <v>42374.5</v>
      </c>
      <c r="B109">
        <f t="shared" si="1"/>
        <v>108</v>
      </c>
      <c r="C109" s="2">
        <v>11073.31489770639</v>
      </c>
      <c r="D109" s="2">
        <v>1577.5268720889787</v>
      </c>
      <c r="E109" s="2">
        <v>2215.2100520742342</v>
      </c>
      <c r="F109" s="2">
        <v>955.63925557061179</v>
      </c>
      <c r="G109" s="2">
        <v>14763.608835682298</v>
      </c>
      <c r="H109" s="2">
        <v>3231.4329756633497</v>
      </c>
      <c r="I109" s="2">
        <v>6402.1017197361298</v>
      </c>
      <c r="J109" s="2">
        <v>1258.3072954326924</v>
      </c>
      <c r="K109" s="2">
        <v>41477.141903954689</v>
      </c>
    </row>
    <row r="110" spans="1:11" x14ac:dyDescent="0.25">
      <c r="A110" s="1">
        <v>42374.541666700003</v>
      </c>
      <c r="B110">
        <f t="shared" si="1"/>
        <v>109</v>
      </c>
      <c r="C110" s="2">
        <v>10752.083649073937</v>
      </c>
      <c r="D110" s="2">
        <v>1503.757210148319</v>
      </c>
      <c r="E110" s="2">
        <v>2183.3131081094657</v>
      </c>
      <c r="F110" s="2">
        <v>905.98013941761474</v>
      </c>
      <c r="G110" s="2">
        <v>14029.063369362664</v>
      </c>
      <c r="H110" s="2">
        <v>3138.4296816656301</v>
      </c>
      <c r="I110" s="2">
        <v>6152.7372449474497</v>
      </c>
      <c r="J110" s="2">
        <v>1223.5767922286138</v>
      </c>
      <c r="K110" s="2">
        <v>39888.941194953695</v>
      </c>
    </row>
    <row r="111" spans="1:11" x14ac:dyDescent="0.25">
      <c r="A111" s="1">
        <v>42374.583333299997</v>
      </c>
      <c r="B111">
        <f t="shared" si="1"/>
        <v>110</v>
      </c>
      <c r="C111" s="2">
        <v>10499.28790672954</v>
      </c>
      <c r="D111" s="2">
        <v>1443.3671488808948</v>
      </c>
      <c r="E111" s="2">
        <v>2165.3498004198859</v>
      </c>
      <c r="F111" s="2">
        <v>872.23677515813472</v>
      </c>
      <c r="G111" s="2">
        <v>13435.680320196623</v>
      </c>
      <c r="H111" s="2">
        <v>3074.6329615488526</v>
      </c>
      <c r="I111" s="2">
        <v>6076.3573621364885</v>
      </c>
      <c r="J111" s="2">
        <v>1196.50949788754</v>
      </c>
      <c r="K111" s="2">
        <v>38763.421772957969</v>
      </c>
    </row>
    <row r="112" spans="1:11" x14ac:dyDescent="0.25">
      <c r="A112" s="1">
        <v>42374.625</v>
      </c>
      <c r="B112">
        <f t="shared" si="1"/>
        <v>111</v>
      </c>
      <c r="C112" s="2">
        <v>10239.50633310366</v>
      </c>
      <c r="D112" s="2">
        <v>1394.8699539268109</v>
      </c>
      <c r="E112" s="2">
        <v>2139.33151088468</v>
      </c>
      <c r="F112" s="2">
        <v>851.66481460547107</v>
      </c>
      <c r="G112" s="2">
        <v>12839.583459427309</v>
      </c>
      <c r="H112" s="2">
        <v>3017.7622303619878</v>
      </c>
      <c r="I112" s="2">
        <v>6008.3290833707242</v>
      </c>
      <c r="J112" s="2">
        <v>1177.230031277529</v>
      </c>
      <c r="K112" s="2">
        <v>37668.277416958175</v>
      </c>
    </row>
    <row r="113" spans="1:11" x14ac:dyDescent="0.25">
      <c r="A113" s="1">
        <v>42374.666666700003</v>
      </c>
      <c r="B113">
        <f t="shared" si="1"/>
        <v>112</v>
      </c>
      <c r="C113" s="2">
        <v>10082.649079772633</v>
      </c>
      <c r="D113" s="2">
        <v>1379.5946681401729</v>
      </c>
      <c r="E113" s="2">
        <v>2117.3245344149841</v>
      </c>
      <c r="F113" s="2">
        <v>838.09287196682112</v>
      </c>
      <c r="G113" s="2">
        <v>12522.035605265921</v>
      </c>
      <c r="H113" s="2">
        <v>3002.5394581013006</v>
      </c>
      <c r="I113" s="2">
        <v>6053.1441708853135</v>
      </c>
      <c r="J113" s="2">
        <v>1167.5700254064409</v>
      </c>
      <c r="K113" s="2">
        <v>37162.9504139536</v>
      </c>
    </row>
    <row r="114" spans="1:11" x14ac:dyDescent="0.25">
      <c r="A114" s="1">
        <v>42374.708333299997</v>
      </c>
      <c r="B114">
        <f t="shared" si="1"/>
        <v>113</v>
      </c>
      <c r="C114" s="2">
        <v>10135.835674624608</v>
      </c>
      <c r="D114" s="2">
        <v>1378.0820167875752</v>
      </c>
      <c r="E114" s="2">
        <v>2128.4908652803128</v>
      </c>
      <c r="F114" s="2">
        <v>861.47608919230117</v>
      </c>
      <c r="G114" s="2">
        <v>12916.39587694595</v>
      </c>
      <c r="H114" s="2">
        <v>3052.3798310701791</v>
      </c>
      <c r="I114" s="2">
        <v>6230.5777634804799</v>
      </c>
      <c r="J114" s="2">
        <v>1195.0794345743882</v>
      </c>
      <c r="K114" s="2">
        <v>37898.317551955792</v>
      </c>
    </row>
    <row r="115" spans="1:11" x14ac:dyDescent="0.25">
      <c r="A115" s="1">
        <v>42374.75</v>
      </c>
      <c r="B115">
        <f t="shared" si="1"/>
        <v>114</v>
      </c>
      <c r="C115" s="2">
        <v>10655.453951926471</v>
      </c>
      <c r="D115" s="2">
        <v>1508.4180764997541</v>
      </c>
      <c r="E115" s="2">
        <v>2133.0717501634249</v>
      </c>
      <c r="F115" s="2">
        <v>912.06726138025124</v>
      </c>
      <c r="G115" s="2">
        <v>14091.345028547144</v>
      </c>
      <c r="H115" s="2">
        <v>3183.5304384449946</v>
      </c>
      <c r="I115" s="2">
        <v>6652.7874886473519</v>
      </c>
      <c r="J115" s="2">
        <v>1236.6901923448927</v>
      </c>
      <c r="K115" s="2">
        <v>40373.364187954277</v>
      </c>
    </row>
    <row r="116" spans="1:11" x14ac:dyDescent="0.25">
      <c r="A116" s="1">
        <v>42374.791666700003</v>
      </c>
      <c r="B116">
        <f t="shared" si="1"/>
        <v>115</v>
      </c>
      <c r="C116" s="2">
        <v>11255.856033024493</v>
      </c>
      <c r="D116" s="2">
        <v>1645.6593241285389</v>
      </c>
      <c r="E116" s="2">
        <v>2237.0154748104278</v>
      </c>
      <c r="F116" s="2">
        <v>957.48970527897825</v>
      </c>
      <c r="G116" s="2">
        <v>14996.736468751284</v>
      </c>
      <c r="H116" s="2">
        <v>3408.1471607805574</v>
      </c>
      <c r="I116" s="2">
        <v>7061.228135236559</v>
      </c>
      <c r="J116" s="2">
        <v>1294.4783299499377</v>
      </c>
      <c r="K116" s="2">
        <v>42856.610631960793</v>
      </c>
    </row>
    <row r="117" spans="1:11" x14ac:dyDescent="0.25">
      <c r="A117" s="1">
        <v>42374.833333299997</v>
      </c>
      <c r="B117">
        <f t="shared" si="1"/>
        <v>116</v>
      </c>
      <c r="C117" s="2">
        <v>11276.046727736739</v>
      </c>
      <c r="D117" s="2">
        <v>1683.5774130945622</v>
      </c>
      <c r="E117" s="2">
        <v>2257.0073891310076</v>
      </c>
      <c r="F117" s="2">
        <v>958.8385889582122</v>
      </c>
      <c r="G117" s="2">
        <v>14994.775311858675</v>
      </c>
      <c r="H117" s="2">
        <v>3439.9594372719489</v>
      </c>
      <c r="I117" s="2">
        <v>7009.0187610838284</v>
      </c>
      <c r="J117" s="2">
        <v>1292.3624028224312</v>
      </c>
      <c r="K117" s="2">
        <v>42911.586031957399</v>
      </c>
    </row>
    <row r="118" spans="1:11" x14ac:dyDescent="0.25">
      <c r="A118" s="1">
        <v>42374.875</v>
      </c>
      <c r="B118">
        <f t="shared" si="1"/>
        <v>117</v>
      </c>
      <c r="C118" s="2">
        <v>11172.99617840791</v>
      </c>
      <c r="D118" s="2">
        <v>1676.2730290401812</v>
      </c>
      <c r="E118" s="2">
        <v>2255.4986858851339</v>
      </c>
      <c r="F118" s="2">
        <v>944.28438252922501</v>
      </c>
      <c r="G118" s="2">
        <v>14808.706832636261</v>
      </c>
      <c r="H118" s="2">
        <v>3426.6932134620806</v>
      </c>
      <c r="I118" s="2">
        <v>6866.6445890420082</v>
      </c>
      <c r="J118" s="2">
        <v>1277.1735229541891</v>
      </c>
      <c r="K118" s="2">
        <v>42428.270433956975</v>
      </c>
    </row>
    <row r="119" spans="1:11" x14ac:dyDescent="0.25">
      <c r="A119" s="1">
        <v>42374.916666700003</v>
      </c>
      <c r="B119">
        <f t="shared" si="1"/>
        <v>118</v>
      </c>
      <c r="C119" s="2">
        <v>10824.781551738944</v>
      </c>
      <c r="D119" s="2">
        <v>1612.3310119105363</v>
      </c>
      <c r="E119" s="2">
        <v>2227.3043166504763</v>
      </c>
      <c r="F119" s="2">
        <v>916.31964653570174</v>
      </c>
      <c r="G119" s="2">
        <v>14254.257345819999</v>
      </c>
      <c r="H119" s="2">
        <v>3308.303153632703</v>
      </c>
      <c r="I119" s="2">
        <v>6534.287434689476</v>
      </c>
      <c r="J119" s="2">
        <v>1228.9936119793488</v>
      </c>
      <c r="K119" s="2">
        <v>40906.578072957185</v>
      </c>
    </row>
    <row r="120" spans="1:11" x14ac:dyDescent="0.25">
      <c r="A120" s="1">
        <v>42374.958333299997</v>
      </c>
      <c r="B120">
        <f t="shared" si="1"/>
        <v>119</v>
      </c>
      <c r="C120" s="2">
        <v>10220.802153288738</v>
      </c>
      <c r="D120" s="2">
        <v>1528.6992266699706</v>
      </c>
      <c r="E120" s="2">
        <v>2168.1716673560145</v>
      </c>
      <c r="F120" s="2">
        <v>870.75882149706592</v>
      </c>
      <c r="G120" s="2">
        <v>13281.341254608202</v>
      </c>
      <c r="H120" s="2">
        <v>3091.6629248202776</v>
      </c>
      <c r="I120" s="2">
        <v>6024.3825193173052</v>
      </c>
      <c r="J120" s="2">
        <v>1157.900288402506</v>
      </c>
      <c r="K120" s="2">
        <v>38343.718855960091</v>
      </c>
    </row>
    <row r="121" spans="1:11" x14ac:dyDescent="0.25">
      <c r="A121" s="1">
        <v>42375</v>
      </c>
      <c r="B121">
        <f t="shared" si="1"/>
        <v>120</v>
      </c>
      <c r="C121" s="2">
        <v>9624.5851000000002</v>
      </c>
      <c r="D121" s="2">
        <v>1440.73397</v>
      </c>
      <c r="E121" s="2">
        <v>2118.8350099999998</v>
      </c>
      <c r="F121" s="2">
        <v>830.40541000000019</v>
      </c>
      <c r="G121" s="2">
        <v>12340.221900000002</v>
      </c>
      <c r="H121" s="2">
        <v>2824.9593</v>
      </c>
      <c r="I121" s="2">
        <v>5535.2076300000008</v>
      </c>
      <c r="J121" s="2">
        <v>1082.9056300000002</v>
      </c>
      <c r="K121" s="2">
        <v>35797.85394999999</v>
      </c>
    </row>
    <row r="122" spans="1:11" x14ac:dyDescent="0.25">
      <c r="A122" s="1">
        <v>42375.041666700003</v>
      </c>
      <c r="B122">
        <f t="shared" si="1"/>
        <v>121</v>
      </c>
      <c r="C122" s="2">
        <v>9287.9613557487119</v>
      </c>
      <c r="D122" s="2">
        <v>1385.5593910948655</v>
      </c>
      <c r="E122" s="2">
        <v>2090.1159460952713</v>
      </c>
      <c r="F122" s="2">
        <v>812.29553265613026</v>
      </c>
      <c r="G122" s="2">
        <v>11725.011823071598</v>
      </c>
      <c r="H122" s="2">
        <v>2627.1807455168514</v>
      </c>
      <c r="I122" s="2">
        <v>5216.6180052905447</v>
      </c>
      <c r="J122" s="2">
        <v>1049.580511482425</v>
      </c>
      <c r="K122" s="2">
        <v>34194.323310956395</v>
      </c>
    </row>
    <row r="123" spans="1:11" x14ac:dyDescent="0.25">
      <c r="A123" s="1">
        <v>42375.083333299997</v>
      </c>
      <c r="B123">
        <f t="shared" si="1"/>
        <v>122</v>
      </c>
      <c r="C123" s="2">
        <v>9102.9266866172784</v>
      </c>
      <c r="D123" s="2">
        <v>1374.688646976058</v>
      </c>
      <c r="E123" s="2">
        <v>2075.2957696354797</v>
      </c>
      <c r="F123" s="2">
        <v>797.14764109762893</v>
      </c>
      <c r="G123" s="2">
        <v>11429.4312470477</v>
      </c>
      <c r="H123" s="2">
        <v>2528.3217908945599</v>
      </c>
      <c r="I123" s="2">
        <v>5074.2259134876876</v>
      </c>
      <c r="J123" s="2">
        <v>1031.5586142047032</v>
      </c>
      <c r="K123" s="2">
        <v>33413.596309961089</v>
      </c>
    </row>
    <row r="124" spans="1:11" x14ac:dyDescent="0.25">
      <c r="A124" s="1">
        <v>42375.125</v>
      </c>
      <c r="B124">
        <f t="shared" si="1"/>
        <v>123</v>
      </c>
      <c r="C124" s="2">
        <v>9002.1554726254399</v>
      </c>
      <c r="D124" s="2">
        <v>1374.3347456424399</v>
      </c>
      <c r="E124" s="2">
        <v>2071.1691076179122</v>
      </c>
      <c r="F124" s="2">
        <v>793.67430001930302</v>
      </c>
      <c r="G124" s="2">
        <v>11303.342665803022</v>
      </c>
      <c r="H124" s="2">
        <v>2473.3315073655122</v>
      </c>
      <c r="I124" s="2">
        <v>5008.0374506923745</v>
      </c>
      <c r="J124" s="2">
        <v>1024.0115991934838</v>
      </c>
      <c r="K124" s="2">
        <v>33050.056848959488</v>
      </c>
    </row>
    <row r="125" spans="1:11" x14ac:dyDescent="0.25">
      <c r="A125" s="1">
        <v>42375.166666700003</v>
      </c>
      <c r="B125">
        <f t="shared" si="1"/>
        <v>124</v>
      </c>
      <c r="C125" s="2">
        <v>9000.4726902919301</v>
      </c>
      <c r="D125" s="2">
        <v>1374.506189842645</v>
      </c>
      <c r="E125" s="2">
        <v>2064.8405869576095</v>
      </c>
      <c r="F125" s="2">
        <v>794.52609986998095</v>
      </c>
      <c r="G125" s="2">
        <v>11315.23317358303</v>
      </c>
      <c r="H125" s="2">
        <v>2453.9444971268158</v>
      </c>
      <c r="I125" s="2">
        <v>5048.0540790214927</v>
      </c>
      <c r="J125" s="2">
        <v>1021.484573262086</v>
      </c>
      <c r="K125" s="2">
        <v>33073.061889955592</v>
      </c>
    </row>
    <row r="126" spans="1:11" x14ac:dyDescent="0.25">
      <c r="A126" s="1">
        <v>42375.208333299997</v>
      </c>
      <c r="B126">
        <f t="shared" si="1"/>
        <v>125</v>
      </c>
      <c r="C126" s="2">
        <v>9275.6627368725622</v>
      </c>
      <c r="D126" s="2">
        <v>1391.766919207754</v>
      </c>
      <c r="E126" s="2">
        <v>2079.3921759500595</v>
      </c>
      <c r="F126" s="2">
        <v>811.16590881500815</v>
      </c>
      <c r="G126" s="2">
        <v>11703.953553382673</v>
      </c>
      <c r="H126" s="2">
        <v>2512.9853982537097</v>
      </c>
      <c r="I126" s="2">
        <v>5226.5788178464763</v>
      </c>
      <c r="J126" s="2">
        <v>1040.8301506298187</v>
      </c>
      <c r="K126" s="2">
        <v>34042.335660958059</v>
      </c>
    </row>
    <row r="127" spans="1:11" x14ac:dyDescent="0.25">
      <c r="A127" s="1">
        <v>42375.25</v>
      </c>
      <c r="B127">
        <f t="shared" si="1"/>
        <v>126</v>
      </c>
      <c r="C127" s="2">
        <v>9986.0467941204315</v>
      </c>
      <c r="D127" s="2">
        <v>1473.2712346697715</v>
      </c>
      <c r="E127" s="2">
        <v>2125.7264065355762</v>
      </c>
      <c r="F127" s="2">
        <v>860.79103119393585</v>
      </c>
      <c r="G127" s="2">
        <v>12721.903232925048</v>
      </c>
      <c r="H127" s="2">
        <v>2708.1411212453922</v>
      </c>
      <c r="I127" s="2">
        <v>5694.4350598303281</v>
      </c>
      <c r="J127" s="2">
        <v>1100.3013374348161</v>
      </c>
      <c r="K127" s="2">
        <v>36670.616217955299</v>
      </c>
    </row>
    <row r="128" spans="1:11" x14ac:dyDescent="0.25">
      <c r="A128" s="1">
        <v>42375.291666700003</v>
      </c>
      <c r="B128">
        <f t="shared" si="1"/>
        <v>127</v>
      </c>
      <c r="C128" s="2">
        <v>10892.376239860889</v>
      </c>
      <c r="D128" s="2">
        <v>1623.0796984609879</v>
      </c>
      <c r="E128" s="2">
        <v>2193.4796115096437</v>
      </c>
      <c r="F128" s="2">
        <v>928.30100570748789</v>
      </c>
      <c r="G128" s="2">
        <v>14224.99489460127</v>
      </c>
      <c r="H128" s="2">
        <v>3115.2548638911726</v>
      </c>
      <c r="I128" s="2">
        <v>6470.2249110596249</v>
      </c>
      <c r="J128" s="2">
        <v>1212.2631338669178</v>
      </c>
      <c r="K128" s="2">
        <v>40659.974358958003</v>
      </c>
    </row>
    <row r="129" spans="1:11" x14ac:dyDescent="0.25">
      <c r="A129" s="1">
        <v>42375.333333299997</v>
      </c>
      <c r="B129">
        <f t="shared" si="1"/>
        <v>128</v>
      </c>
      <c r="C129" s="2">
        <v>11133.094229511486</v>
      </c>
      <c r="D129" s="2">
        <v>1619.6654602574019</v>
      </c>
      <c r="E129" s="2">
        <v>2249.5567747904925</v>
      </c>
      <c r="F129" s="2">
        <v>954.07275493978875</v>
      </c>
      <c r="G129" s="2">
        <v>14740.223418594289</v>
      </c>
      <c r="H129" s="2">
        <v>3185.4385808760308</v>
      </c>
      <c r="I129" s="2">
        <v>6706.9402653252973</v>
      </c>
      <c r="J129" s="2">
        <v>1260.7112276606019</v>
      </c>
      <c r="K129" s="2">
        <v>41849.702711955397</v>
      </c>
    </row>
    <row r="130" spans="1:11" x14ac:dyDescent="0.25">
      <c r="A130" s="1">
        <v>42375.375</v>
      </c>
      <c r="B130">
        <f t="shared" si="1"/>
        <v>129</v>
      </c>
      <c r="C130" s="2">
        <v>10999.457746444717</v>
      </c>
      <c r="D130" s="2">
        <v>1593.7104406517351</v>
      </c>
      <c r="E130" s="2">
        <v>2216.1352473141555</v>
      </c>
      <c r="F130" s="2">
        <v>944.54339907886811</v>
      </c>
      <c r="G130" s="2">
        <v>14392.317623878063</v>
      </c>
      <c r="H130" s="2">
        <v>3040.0633769920009</v>
      </c>
      <c r="I130" s="2">
        <v>6566.8123343280013</v>
      </c>
      <c r="J130" s="2">
        <v>1236.6833172687548</v>
      </c>
      <c r="K130" s="2">
        <v>40989.723485956303</v>
      </c>
    </row>
    <row r="131" spans="1:11" x14ac:dyDescent="0.25">
      <c r="A131" s="1">
        <v>42375.416666700003</v>
      </c>
      <c r="B131">
        <f t="shared" si="1"/>
        <v>130</v>
      </c>
      <c r="C131" s="2">
        <v>11056.168065645335</v>
      </c>
      <c r="D131" s="2">
        <v>1587.4867903787258</v>
      </c>
      <c r="E131" s="2">
        <v>2211.9896051027431</v>
      </c>
      <c r="F131" s="2">
        <v>941.05014356429467</v>
      </c>
      <c r="G131" s="2">
        <v>14261.982708183688</v>
      </c>
      <c r="H131" s="2">
        <v>2988.3094710056648</v>
      </c>
      <c r="I131" s="2">
        <v>6547.668631172075</v>
      </c>
      <c r="J131" s="2">
        <v>1231.3765869042577</v>
      </c>
      <c r="K131" s="2">
        <v>40826.032001956795</v>
      </c>
    </row>
    <row r="132" spans="1:11" x14ac:dyDescent="0.25">
      <c r="A132" s="1">
        <v>42375.458333299997</v>
      </c>
      <c r="B132">
        <f t="shared" si="1"/>
        <v>131</v>
      </c>
      <c r="C132" s="2">
        <v>11085.994617355374</v>
      </c>
      <c r="D132" s="2">
        <v>1595.4616430823974</v>
      </c>
      <c r="E132" s="2">
        <v>2200.7581727310749</v>
      </c>
      <c r="F132" s="2">
        <v>938.30682186065212</v>
      </c>
      <c r="G132" s="2">
        <v>14193.235471886388</v>
      </c>
      <c r="H132" s="2">
        <v>2928.5922339907702</v>
      </c>
      <c r="I132" s="2">
        <v>6524.6245682351682</v>
      </c>
      <c r="J132" s="2">
        <v>1221.9518808154737</v>
      </c>
      <c r="K132" s="2">
        <v>40688.925409957279</v>
      </c>
    </row>
    <row r="133" spans="1:11" x14ac:dyDescent="0.25">
      <c r="A133" s="1">
        <v>42375.5</v>
      </c>
      <c r="B133">
        <f t="shared" si="1"/>
        <v>132</v>
      </c>
      <c r="C133" s="2">
        <v>11026.976913578203</v>
      </c>
      <c r="D133" s="2">
        <v>1560.7650364102635</v>
      </c>
      <c r="E133" s="2">
        <v>2185.3925655930102</v>
      </c>
      <c r="F133" s="2">
        <v>926.89364076821505</v>
      </c>
      <c r="G133" s="2">
        <v>14042.123805342391</v>
      </c>
      <c r="H133" s="2">
        <v>2865.3517631875075</v>
      </c>
      <c r="I133" s="2">
        <v>6478.8214210606193</v>
      </c>
      <c r="J133" s="2">
        <v>1216.3749630155728</v>
      </c>
      <c r="K133" s="2">
        <v>40302.700108955803</v>
      </c>
    </row>
    <row r="134" spans="1:11" x14ac:dyDescent="0.25">
      <c r="A134" s="1">
        <v>42375.541666700003</v>
      </c>
      <c r="B134">
        <f t="shared" si="1"/>
        <v>133</v>
      </c>
      <c r="C134" s="2">
        <v>10885.868473859098</v>
      </c>
      <c r="D134" s="2">
        <v>1502.1205886637892</v>
      </c>
      <c r="E134" s="2">
        <v>2160.0936734603865</v>
      </c>
      <c r="F134" s="2">
        <v>907.26205666334204</v>
      </c>
      <c r="G134" s="2">
        <v>13811.348130640295</v>
      </c>
      <c r="H134" s="2">
        <v>2824.9536513909839</v>
      </c>
      <c r="I134" s="2">
        <v>6392.7435857493992</v>
      </c>
      <c r="J134" s="2">
        <v>1200.4695995290133</v>
      </c>
      <c r="K134" s="2">
        <v>39684.859759956307</v>
      </c>
    </row>
    <row r="135" spans="1:11" x14ac:dyDescent="0.25">
      <c r="A135" s="1">
        <v>42375.583333299997</v>
      </c>
      <c r="B135">
        <f t="shared" si="1"/>
        <v>134</v>
      </c>
      <c r="C135" s="2">
        <v>10793.17735897206</v>
      </c>
      <c r="D135" s="2">
        <v>1451.793020236873</v>
      </c>
      <c r="E135" s="2">
        <v>2146.2616151815951</v>
      </c>
      <c r="F135" s="2">
        <v>896.53849326090494</v>
      </c>
      <c r="G135" s="2">
        <v>13565.479724587218</v>
      </c>
      <c r="H135" s="2">
        <v>2813.8269023206781</v>
      </c>
      <c r="I135" s="2">
        <v>6306.0914538985044</v>
      </c>
      <c r="J135" s="2">
        <v>1188.4722275015602</v>
      </c>
      <c r="K135" s="2">
        <v>39161.640795959378</v>
      </c>
    </row>
    <row r="136" spans="1:11" x14ac:dyDescent="0.25">
      <c r="A136" s="1">
        <v>42375.625</v>
      </c>
      <c r="B136">
        <f t="shared" si="1"/>
        <v>135</v>
      </c>
      <c r="C136" s="2">
        <v>10628.193076325961</v>
      </c>
      <c r="D136" s="2">
        <v>1444.5209317855979</v>
      </c>
      <c r="E136" s="2">
        <v>2101.6080479034936</v>
      </c>
      <c r="F136" s="2">
        <v>885.61126605409515</v>
      </c>
      <c r="G136" s="2">
        <v>13327.213335863289</v>
      </c>
      <c r="H136" s="2">
        <v>2780.6613679265834</v>
      </c>
      <c r="I136" s="2">
        <v>6234.328811975708</v>
      </c>
      <c r="J136" s="2">
        <v>1169.3974621214672</v>
      </c>
      <c r="K136" s="2">
        <v>38571.534299956198</v>
      </c>
    </row>
    <row r="137" spans="1:11" x14ac:dyDescent="0.25">
      <c r="A137" s="1">
        <v>42375.666666700003</v>
      </c>
      <c r="B137">
        <f t="shared" si="1"/>
        <v>136</v>
      </c>
      <c r="C137" s="2">
        <v>10559.672142115784</v>
      </c>
      <c r="D137" s="2">
        <v>1432.43097509974</v>
      </c>
      <c r="E137" s="2">
        <v>2080.4467381134032</v>
      </c>
      <c r="F137" s="2">
        <v>881.03285096150705</v>
      </c>
      <c r="G137" s="2">
        <v>13254.852459571701</v>
      </c>
      <c r="H137" s="2">
        <v>2763.5225547640744</v>
      </c>
      <c r="I137" s="2">
        <v>6247.3817163427539</v>
      </c>
      <c r="J137" s="2">
        <v>1168.0782829881221</v>
      </c>
      <c r="K137" s="2">
        <v>38387.417719957069</v>
      </c>
    </row>
    <row r="138" spans="1:11" x14ac:dyDescent="0.25">
      <c r="A138" s="1">
        <v>42375.708333299997</v>
      </c>
      <c r="B138">
        <f t="shared" si="1"/>
        <v>137</v>
      </c>
      <c r="C138" s="2">
        <v>10638.131565421001</v>
      </c>
      <c r="D138" s="2">
        <v>1470.9937457388464</v>
      </c>
      <c r="E138" s="2">
        <v>2083.0040419584011</v>
      </c>
      <c r="F138" s="2">
        <v>886.20027679754708</v>
      </c>
      <c r="G138" s="2">
        <v>13473.957546589842</v>
      </c>
      <c r="H138" s="2">
        <v>2767.9653189806277</v>
      </c>
      <c r="I138" s="2">
        <v>6399.2492491797821</v>
      </c>
      <c r="J138" s="2">
        <v>1185.1148382880278</v>
      </c>
      <c r="K138" s="2">
        <v>38904.61658295407</v>
      </c>
    </row>
    <row r="139" spans="1:11" x14ac:dyDescent="0.25">
      <c r="A139" s="1">
        <v>42375.75</v>
      </c>
      <c r="B139">
        <f t="shared" si="1"/>
        <v>138</v>
      </c>
      <c r="C139" s="2">
        <v>11005.05104549994</v>
      </c>
      <c r="D139" s="2">
        <v>1522.3383960545957</v>
      </c>
      <c r="E139" s="2">
        <v>2102.525853399231</v>
      </c>
      <c r="F139" s="2">
        <v>917.63338392242895</v>
      </c>
      <c r="G139" s="2">
        <v>14256.033353065097</v>
      </c>
      <c r="H139" s="2">
        <v>2836.5005943973711</v>
      </c>
      <c r="I139" s="2">
        <v>6722.1896433561114</v>
      </c>
      <c r="J139" s="2">
        <v>1209.9281182648319</v>
      </c>
      <c r="K139" s="2">
        <v>40572.200387959601</v>
      </c>
    </row>
    <row r="140" spans="1:11" x14ac:dyDescent="0.25">
      <c r="A140" s="1">
        <v>42375.791666700003</v>
      </c>
      <c r="B140">
        <f t="shared" si="1"/>
        <v>139</v>
      </c>
      <c r="C140" s="2">
        <v>11092.102458384388</v>
      </c>
      <c r="D140" s="2">
        <v>1571.7832778973343</v>
      </c>
      <c r="E140" s="2">
        <v>2178.6213547969473</v>
      </c>
      <c r="F140" s="2">
        <v>942.810530552101</v>
      </c>
      <c r="G140" s="2">
        <v>14687.559543286989</v>
      </c>
      <c r="H140" s="2">
        <v>3033.5510692380981</v>
      </c>
      <c r="I140" s="2">
        <v>6979.6690666455679</v>
      </c>
      <c r="J140" s="2">
        <v>1258.4567571581488</v>
      </c>
      <c r="K140" s="2">
        <v>41744.554057959576</v>
      </c>
    </row>
    <row r="141" spans="1:11" x14ac:dyDescent="0.25">
      <c r="A141" s="1">
        <v>42375.833333299997</v>
      </c>
      <c r="B141">
        <f t="shared" si="1"/>
        <v>140</v>
      </c>
      <c r="C141" s="2">
        <v>10949.093896046897</v>
      </c>
      <c r="D141" s="2">
        <v>1522.2348338490528</v>
      </c>
      <c r="E141" s="2">
        <v>2191.9465004595895</v>
      </c>
      <c r="F141" s="2">
        <v>932.88969640473499</v>
      </c>
      <c r="G141" s="2">
        <v>14513.418071848517</v>
      </c>
      <c r="H141" s="2">
        <v>3053.9720625482246</v>
      </c>
      <c r="I141" s="2">
        <v>6866.3677577064445</v>
      </c>
      <c r="J141" s="2">
        <v>1254.237614095842</v>
      </c>
      <c r="K141" s="2">
        <v>41284.160432959303</v>
      </c>
    </row>
    <row r="142" spans="1:11" x14ac:dyDescent="0.25">
      <c r="A142" s="1">
        <v>42375.875</v>
      </c>
      <c r="B142">
        <f t="shared" ref="B142:B205" si="2">B141+1</f>
        <v>141</v>
      </c>
      <c r="C142" s="2">
        <v>10690.451378206761</v>
      </c>
      <c r="D142" s="2">
        <v>1470.9394788098452</v>
      </c>
      <c r="E142" s="2">
        <v>2204.7177409537103</v>
      </c>
      <c r="F142" s="2">
        <v>917.27486925007986</v>
      </c>
      <c r="G142" s="2">
        <v>14197.18586459845</v>
      </c>
      <c r="H142" s="2">
        <v>3026.6635842002775</v>
      </c>
      <c r="I142" s="2">
        <v>6655.0862270765083</v>
      </c>
      <c r="J142" s="2">
        <v>1233.8838708636429</v>
      </c>
      <c r="K142" s="2">
        <v>40396.203013959283</v>
      </c>
    </row>
    <row r="143" spans="1:11" x14ac:dyDescent="0.25">
      <c r="A143" s="1">
        <v>42375.916666700003</v>
      </c>
      <c r="B143">
        <f t="shared" si="2"/>
        <v>142</v>
      </c>
      <c r="C143" s="2">
        <v>10204.990640660564</v>
      </c>
      <c r="D143" s="2">
        <v>1364.1713761859762</v>
      </c>
      <c r="E143" s="2">
        <v>2188.1408554510963</v>
      </c>
      <c r="F143" s="2">
        <v>884.35033655215068</v>
      </c>
      <c r="G143" s="2">
        <v>13575.347039810478</v>
      </c>
      <c r="H143" s="2">
        <v>2936.3633184331097</v>
      </c>
      <c r="I143" s="2">
        <v>6259.0500548581476</v>
      </c>
      <c r="J143" s="2">
        <v>1190.771318009175</v>
      </c>
      <c r="K143" s="2">
        <v>38603.184939960702</v>
      </c>
    </row>
    <row r="144" spans="1:11" x14ac:dyDescent="0.25">
      <c r="A144" s="1">
        <v>42375.958333299997</v>
      </c>
      <c r="B144">
        <f t="shared" si="2"/>
        <v>143</v>
      </c>
      <c r="C144" s="2">
        <v>9532.8966523494746</v>
      </c>
      <c r="D144" s="2">
        <v>1260.2948509130881</v>
      </c>
      <c r="E144" s="2">
        <v>2138.0721014851988</v>
      </c>
      <c r="F144" s="2">
        <v>835.43693468808192</v>
      </c>
      <c r="G144" s="2">
        <v>12499.954850702456</v>
      </c>
      <c r="H144" s="2">
        <v>2764.5190517883098</v>
      </c>
      <c r="I144" s="2">
        <v>5738.5158960496556</v>
      </c>
      <c r="J144" s="2">
        <v>1131.0258749828131</v>
      </c>
      <c r="K144" s="2">
        <v>35900.71621295908</v>
      </c>
    </row>
    <row r="145" spans="1:11" x14ac:dyDescent="0.25">
      <c r="A145" s="1">
        <v>42376</v>
      </c>
      <c r="B145">
        <f t="shared" si="2"/>
        <v>144</v>
      </c>
      <c r="C145" s="2">
        <v>8883.6815000000006</v>
      </c>
      <c r="D145" s="2">
        <v>1155.0679399999999</v>
      </c>
      <c r="E145" s="2">
        <v>2088.8231099999998</v>
      </c>
      <c r="F145" s="2">
        <v>786.10931000000005</v>
      </c>
      <c r="G145" s="2">
        <v>11464.203900000002</v>
      </c>
      <c r="H145" s="2">
        <v>2521.5594000000001</v>
      </c>
      <c r="I145" s="2">
        <v>5217.7900499999996</v>
      </c>
      <c r="J145" s="2">
        <v>1067.6044999999997</v>
      </c>
      <c r="K145" s="2">
        <v>33184.83971</v>
      </c>
    </row>
    <row r="146" spans="1:11" x14ac:dyDescent="0.25">
      <c r="A146" s="1">
        <v>42376.041666700003</v>
      </c>
      <c r="B146">
        <f t="shared" si="2"/>
        <v>145</v>
      </c>
      <c r="C146" s="2">
        <v>8541.2597901108584</v>
      </c>
      <c r="D146" s="2">
        <v>1089.3430780982851</v>
      </c>
      <c r="E146" s="2">
        <v>2090.2292687741142</v>
      </c>
      <c r="F146" s="2">
        <v>748.46159167350493</v>
      </c>
      <c r="G146" s="2">
        <v>10688.479575001606</v>
      </c>
      <c r="H146" s="2">
        <v>2370.1189166967602</v>
      </c>
      <c r="I146" s="2">
        <v>4760.8807570426679</v>
      </c>
      <c r="J146" s="2">
        <v>1063.1593545648889</v>
      </c>
      <c r="K146" s="2">
        <v>31351.932331962689</v>
      </c>
    </row>
    <row r="147" spans="1:11" x14ac:dyDescent="0.25">
      <c r="A147" s="1">
        <v>42376.083333299997</v>
      </c>
      <c r="B147">
        <f t="shared" si="2"/>
        <v>146</v>
      </c>
      <c r="C147" s="2">
        <v>8294.1555014373935</v>
      </c>
      <c r="D147" s="2">
        <v>1056.1679284583518</v>
      </c>
      <c r="E147" s="2">
        <v>2082.8050635844324</v>
      </c>
      <c r="F147" s="2">
        <v>735.76359439148189</v>
      </c>
      <c r="G147" s="2">
        <v>10343.983173987783</v>
      </c>
      <c r="H147" s="2">
        <v>2248.1546939943523</v>
      </c>
      <c r="I147" s="2">
        <v>4590.2614971506337</v>
      </c>
      <c r="J147" s="2">
        <v>1052.2917709567569</v>
      </c>
      <c r="K147" s="2">
        <v>30403.583223961177</v>
      </c>
    </row>
    <row r="148" spans="1:11" x14ac:dyDescent="0.25">
      <c r="A148" s="1">
        <v>42376.125</v>
      </c>
      <c r="B148">
        <f t="shared" si="2"/>
        <v>147</v>
      </c>
      <c r="C148" s="2">
        <v>8193.0366273296986</v>
      </c>
      <c r="D148" s="2">
        <v>1032.9963120055891</v>
      </c>
      <c r="E148" s="2">
        <v>2084.5877169152186</v>
      </c>
      <c r="F148" s="2">
        <v>732.28910372387691</v>
      </c>
      <c r="G148" s="2">
        <v>10218.396198812772</v>
      </c>
      <c r="H148" s="2">
        <v>2198.3718719223325</v>
      </c>
      <c r="I148" s="2">
        <v>4458.3937666042866</v>
      </c>
      <c r="J148" s="2">
        <v>1052.2430546461019</v>
      </c>
      <c r="K148" s="2">
        <v>29970.314651959881</v>
      </c>
    </row>
    <row r="149" spans="1:11" x14ac:dyDescent="0.25">
      <c r="A149" s="1">
        <v>42376.166666700003</v>
      </c>
      <c r="B149">
        <f t="shared" si="2"/>
        <v>148</v>
      </c>
      <c r="C149" s="2">
        <v>8193.1640372920101</v>
      </c>
      <c r="D149" s="2">
        <v>1022.9145539975168</v>
      </c>
      <c r="E149" s="2">
        <v>2091.4462290223864</v>
      </c>
      <c r="F149" s="2">
        <v>731.18112256285212</v>
      </c>
      <c r="G149" s="2">
        <v>10214.657051584338</v>
      </c>
      <c r="H149" s="2">
        <v>2175.525460898416</v>
      </c>
      <c r="I149" s="2">
        <v>4482.1434284822308</v>
      </c>
      <c r="J149" s="2">
        <v>1053.287679120531</v>
      </c>
      <c r="K149" s="2">
        <v>29964.319562960274</v>
      </c>
    </row>
    <row r="150" spans="1:11" x14ac:dyDescent="0.25">
      <c r="A150" s="1">
        <v>42376.208333299997</v>
      </c>
      <c r="B150">
        <f t="shared" si="2"/>
        <v>149</v>
      </c>
      <c r="C150" s="2">
        <v>8392.075771223268</v>
      </c>
      <c r="D150" s="2">
        <v>1045.861821579831</v>
      </c>
      <c r="E150" s="2">
        <v>2109.4575113102505</v>
      </c>
      <c r="F150" s="2">
        <v>738.86741824728222</v>
      </c>
      <c r="G150" s="2">
        <v>10497.861840842776</v>
      </c>
      <c r="H150" s="2">
        <v>2214.4998183187986</v>
      </c>
      <c r="I150" s="2">
        <v>4671.9116089615445</v>
      </c>
      <c r="J150" s="2">
        <v>1075.114495476425</v>
      </c>
      <c r="K150" s="2">
        <v>30745.650285960179</v>
      </c>
    </row>
    <row r="151" spans="1:11" x14ac:dyDescent="0.25">
      <c r="A151" s="1">
        <v>42376.25</v>
      </c>
      <c r="B151">
        <f t="shared" si="2"/>
        <v>150</v>
      </c>
      <c r="C151" s="2">
        <v>8989.0031996860289</v>
      </c>
      <c r="D151" s="2">
        <v>1122.8086116338061</v>
      </c>
      <c r="E151" s="2">
        <v>2164.201291653711</v>
      </c>
      <c r="F151" s="2">
        <v>775.56787578461183</v>
      </c>
      <c r="G151" s="2">
        <v>11398.787443710118</v>
      </c>
      <c r="H151" s="2">
        <v>2376.5631939675354</v>
      </c>
      <c r="I151" s="2">
        <v>5131.2542085835012</v>
      </c>
      <c r="J151" s="2">
        <v>1135.9115019431649</v>
      </c>
      <c r="K151" s="2">
        <v>33094.097326962474</v>
      </c>
    </row>
    <row r="152" spans="1:11" x14ac:dyDescent="0.25">
      <c r="A152" s="1">
        <v>42376.291666700003</v>
      </c>
      <c r="B152">
        <f t="shared" si="2"/>
        <v>151</v>
      </c>
      <c r="C152" s="2">
        <v>9859.317700658401</v>
      </c>
      <c r="D152" s="2">
        <v>1267.413025452465</v>
      </c>
      <c r="E152" s="2">
        <v>2246.4721872929335</v>
      </c>
      <c r="F152" s="2">
        <v>838.02018512447819</v>
      </c>
      <c r="G152" s="2">
        <v>12799.169324742579</v>
      </c>
      <c r="H152" s="2">
        <v>2745.7169002305081</v>
      </c>
      <c r="I152" s="2">
        <v>5877.4862285842819</v>
      </c>
      <c r="J152" s="2">
        <v>1246.874444873896</v>
      </c>
      <c r="K152" s="2">
        <v>36880.469996959553</v>
      </c>
    </row>
    <row r="153" spans="1:11" x14ac:dyDescent="0.25">
      <c r="A153" s="1">
        <v>42376.333333299997</v>
      </c>
      <c r="B153">
        <f t="shared" si="2"/>
        <v>152</v>
      </c>
      <c r="C153" s="2">
        <v>10089.502609651232</v>
      </c>
      <c r="D153" s="2">
        <v>1308.0194031172302</v>
      </c>
      <c r="E153" s="2">
        <v>2309.0045392644902</v>
      </c>
      <c r="F153" s="2">
        <v>862.48486577711583</v>
      </c>
      <c r="G153" s="2">
        <v>13292.831292910596</v>
      </c>
      <c r="H153" s="2">
        <v>2849.6317084987809</v>
      </c>
      <c r="I153" s="2">
        <v>6107.5402761965906</v>
      </c>
      <c r="J153" s="2">
        <v>1292.4820135418438</v>
      </c>
      <c r="K153" s="2">
        <v>38111.496708957879</v>
      </c>
    </row>
    <row r="154" spans="1:11" x14ac:dyDescent="0.25">
      <c r="A154" s="1">
        <v>42376.375</v>
      </c>
      <c r="B154">
        <f t="shared" si="2"/>
        <v>153</v>
      </c>
      <c r="C154" s="2">
        <v>10057.853865479685</v>
      </c>
      <c r="D154" s="2">
        <v>1284.9271029324484</v>
      </c>
      <c r="E154" s="2">
        <v>2267.5086114869846</v>
      </c>
      <c r="F154" s="2">
        <v>852.63152964366384</v>
      </c>
      <c r="G154" s="2">
        <v>12932.577392049099</v>
      </c>
      <c r="H154" s="2">
        <v>2769.5447509594042</v>
      </c>
      <c r="I154" s="2">
        <v>5906.6900704315904</v>
      </c>
      <c r="J154" s="2">
        <v>1265.860059979909</v>
      </c>
      <c r="K154" s="2">
        <v>37337.593382962797</v>
      </c>
    </row>
    <row r="155" spans="1:11" x14ac:dyDescent="0.25">
      <c r="A155" s="1">
        <v>42376.416666700003</v>
      </c>
      <c r="B155">
        <f t="shared" si="2"/>
        <v>154</v>
      </c>
      <c r="C155" s="2">
        <v>10158.251679279741</v>
      </c>
      <c r="D155" s="2">
        <v>1277.9584122998581</v>
      </c>
      <c r="E155" s="2">
        <v>2226.5058944520551</v>
      </c>
      <c r="F155" s="2">
        <v>836.86323952091197</v>
      </c>
      <c r="G155" s="2">
        <v>12740.842074391972</v>
      </c>
      <c r="H155" s="2">
        <v>2778.0932287494138</v>
      </c>
      <c r="I155" s="2">
        <v>5828.9839151007118</v>
      </c>
      <c r="J155" s="2">
        <v>1241.3741851649149</v>
      </c>
      <c r="K155" s="2">
        <v>37088.872628959594</v>
      </c>
    </row>
    <row r="156" spans="1:11" x14ac:dyDescent="0.25">
      <c r="A156" s="1">
        <v>42376.458333299997</v>
      </c>
      <c r="B156">
        <f t="shared" si="2"/>
        <v>155</v>
      </c>
      <c r="C156" s="2">
        <v>10218.272191258706</v>
      </c>
      <c r="D156" s="2">
        <v>1268.2152624157297</v>
      </c>
      <c r="E156" s="2">
        <v>2207.7897530141449</v>
      </c>
      <c r="F156" s="2">
        <v>822.70252553667308</v>
      </c>
      <c r="G156" s="2">
        <v>12516.54897770945</v>
      </c>
      <c r="H156" s="2">
        <v>2788.1322741598274</v>
      </c>
      <c r="I156" s="2">
        <v>5672.5805679409486</v>
      </c>
      <c r="J156" s="2">
        <v>1203.7631289219953</v>
      </c>
      <c r="K156" s="2">
        <v>36698.004680957471</v>
      </c>
    </row>
    <row r="157" spans="1:11" x14ac:dyDescent="0.25">
      <c r="A157" s="1">
        <v>42376.5</v>
      </c>
      <c r="B157">
        <f t="shared" si="2"/>
        <v>156</v>
      </c>
      <c r="C157" s="2">
        <v>10184.246023898757</v>
      </c>
      <c r="D157" s="2">
        <v>1244.494237934166</v>
      </c>
      <c r="E157" s="2">
        <v>2190.9116911545598</v>
      </c>
      <c r="F157" s="2">
        <v>800.8757579566261</v>
      </c>
      <c r="G157" s="2">
        <v>12069.305765961795</v>
      </c>
      <c r="H157" s="2">
        <v>2767.7478124957888</v>
      </c>
      <c r="I157" s="2">
        <v>5526.3316345299681</v>
      </c>
      <c r="J157" s="2">
        <v>1159.871104025342</v>
      </c>
      <c r="K157" s="2">
        <v>35943.784027957001</v>
      </c>
    </row>
    <row r="158" spans="1:11" x14ac:dyDescent="0.25">
      <c r="A158" s="1">
        <v>42376.541666700003</v>
      </c>
      <c r="B158">
        <f t="shared" si="2"/>
        <v>157</v>
      </c>
      <c r="C158" s="2">
        <v>10152.651173779335</v>
      </c>
      <c r="D158" s="2">
        <v>1207.388950362104</v>
      </c>
      <c r="E158" s="2">
        <v>2154.0971137478587</v>
      </c>
      <c r="F158" s="2">
        <v>775.11159352479183</v>
      </c>
      <c r="G158" s="2">
        <v>11611.544059919657</v>
      </c>
      <c r="H158" s="2">
        <v>2736.5463992489963</v>
      </c>
      <c r="I158" s="2">
        <v>5399.4153241014956</v>
      </c>
      <c r="J158" s="2">
        <v>1116.3827192686467</v>
      </c>
      <c r="K158" s="2">
        <v>35153.137333952873</v>
      </c>
    </row>
    <row r="159" spans="1:11" x14ac:dyDescent="0.25">
      <c r="A159" s="1">
        <v>42376.583333299997</v>
      </c>
      <c r="B159">
        <f t="shared" si="2"/>
        <v>158</v>
      </c>
      <c r="C159" s="2">
        <v>10171.43191687609</v>
      </c>
      <c r="D159" s="2">
        <v>1181.9375472302049</v>
      </c>
      <c r="E159" s="2">
        <v>2143.2023518776032</v>
      </c>
      <c r="F159" s="2">
        <v>758.33163048800498</v>
      </c>
      <c r="G159" s="2">
        <v>11285.138711910544</v>
      </c>
      <c r="H159" s="2">
        <v>2734.0841139498843</v>
      </c>
      <c r="I159" s="2">
        <v>5370.9200426411489</v>
      </c>
      <c r="J159" s="2">
        <v>1080.5010949835239</v>
      </c>
      <c r="K159" s="2">
        <v>34725.547409956998</v>
      </c>
    </row>
    <row r="160" spans="1:11" x14ac:dyDescent="0.25">
      <c r="A160" s="1">
        <v>42376.625</v>
      </c>
      <c r="B160">
        <f t="shared" si="2"/>
        <v>159</v>
      </c>
      <c r="C160" s="2">
        <v>10135.907759728376</v>
      </c>
      <c r="D160" s="2">
        <v>1145.4746672251467</v>
      </c>
      <c r="E160" s="2">
        <v>2121.271146517583</v>
      </c>
      <c r="F160" s="2">
        <v>736.05599989415123</v>
      </c>
      <c r="G160" s="2">
        <v>11001.062252694976</v>
      </c>
      <c r="H160" s="2">
        <v>2742.9727555253985</v>
      </c>
      <c r="I160" s="2">
        <v>5375.6188497082621</v>
      </c>
      <c r="J160" s="2">
        <v>1054.3000366664901</v>
      </c>
      <c r="K160" s="2">
        <v>34312.663467960389</v>
      </c>
    </row>
    <row r="161" spans="1:11" x14ac:dyDescent="0.25">
      <c r="A161" s="1">
        <v>42376.666666700003</v>
      </c>
      <c r="B161">
        <f t="shared" si="2"/>
        <v>160</v>
      </c>
      <c r="C161" s="2">
        <v>10068.216217113089</v>
      </c>
      <c r="D161" s="2">
        <v>1122.9164313410938</v>
      </c>
      <c r="E161" s="2">
        <v>2100.0041469581724</v>
      </c>
      <c r="F161" s="2">
        <v>722.69170504384704</v>
      </c>
      <c r="G161" s="2">
        <v>10813.195181713125</v>
      </c>
      <c r="H161" s="2">
        <v>2740.1380285000319</v>
      </c>
      <c r="I161" s="2">
        <v>5392.2827359126941</v>
      </c>
      <c r="J161" s="2">
        <v>1043.9878243722137</v>
      </c>
      <c r="K161" s="2">
        <v>34003.432270954261</v>
      </c>
    </row>
    <row r="162" spans="1:11" x14ac:dyDescent="0.25">
      <c r="A162" s="1">
        <v>42376.708333299997</v>
      </c>
      <c r="B162">
        <f t="shared" si="2"/>
        <v>161</v>
      </c>
      <c r="C162" s="2">
        <v>9987.5461269085754</v>
      </c>
      <c r="D162" s="2">
        <v>1125.5083658068122</v>
      </c>
      <c r="E162" s="2">
        <v>2085.5034478877647</v>
      </c>
      <c r="F162" s="2">
        <v>714.692522027221</v>
      </c>
      <c r="G162" s="2">
        <v>10829.249113613601</v>
      </c>
      <c r="H162" s="2">
        <v>2746.2138508819471</v>
      </c>
      <c r="I162" s="2">
        <v>5446.6618387856761</v>
      </c>
      <c r="J162" s="2">
        <v>1039.1755050483812</v>
      </c>
      <c r="K162" s="2">
        <v>33974.550770959999</v>
      </c>
    </row>
    <row r="163" spans="1:11" x14ac:dyDescent="0.25">
      <c r="A163" s="1">
        <v>42376.75</v>
      </c>
      <c r="B163">
        <f t="shared" si="2"/>
        <v>162</v>
      </c>
      <c r="C163" s="2">
        <v>10102.459003531278</v>
      </c>
      <c r="D163" s="2">
        <v>1176.637258189822</v>
      </c>
      <c r="E163" s="2">
        <v>2065.819807943828</v>
      </c>
      <c r="F163" s="2">
        <v>745.59471991594899</v>
      </c>
      <c r="G163" s="2">
        <v>11354.445334731319</v>
      </c>
      <c r="H163" s="2">
        <v>2736.0980637643956</v>
      </c>
      <c r="I163" s="2">
        <v>5571.3575698539053</v>
      </c>
      <c r="J163" s="2">
        <v>1046.2905400323868</v>
      </c>
      <c r="K163" s="2">
        <v>34798.702297962889</v>
      </c>
    </row>
    <row r="164" spans="1:11" x14ac:dyDescent="0.25">
      <c r="A164" s="1">
        <v>42376.791666700003</v>
      </c>
      <c r="B164">
        <f t="shared" si="2"/>
        <v>163</v>
      </c>
      <c r="C164" s="2">
        <v>10517.979309872027</v>
      </c>
      <c r="D164" s="2">
        <v>1268.894160318943</v>
      </c>
      <c r="E164" s="2">
        <v>2152.713466052709</v>
      </c>
      <c r="F164" s="2">
        <v>799.44151032213983</v>
      </c>
      <c r="G164" s="2">
        <v>12225.725631407697</v>
      </c>
      <c r="H164" s="2">
        <v>2936.2852803243495</v>
      </c>
      <c r="I164" s="2">
        <v>5949.4866103808208</v>
      </c>
      <c r="J164" s="2">
        <v>1131.197561288106</v>
      </c>
      <c r="K164" s="2">
        <v>36981.723529966795</v>
      </c>
    </row>
    <row r="165" spans="1:11" x14ac:dyDescent="0.25">
      <c r="A165" s="1">
        <v>42376.833333299997</v>
      </c>
      <c r="B165">
        <f t="shared" si="2"/>
        <v>164</v>
      </c>
      <c r="C165" s="2">
        <v>10377.340191729236</v>
      </c>
      <c r="D165" s="2">
        <v>1276.3272597189025</v>
      </c>
      <c r="E165" s="2">
        <v>2189.9883501168601</v>
      </c>
      <c r="F165" s="2">
        <v>799.40810953360926</v>
      </c>
      <c r="G165" s="2">
        <v>12245.601103778699</v>
      </c>
      <c r="H165" s="2">
        <v>2979.8578225449023</v>
      </c>
      <c r="I165" s="2">
        <v>5954.2925169134514</v>
      </c>
      <c r="J165" s="2">
        <v>1153.9847346304191</v>
      </c>
      <c r="K165" s="2">
        <v>36976.800088966069</v>
      </c>
    </row>
    <row r="166" spans="1:11" x14ac:dyDescent="0.25">
      <c r="A166" s="1">
        <v>42376.875</v>
      </c>
      <c r="B166">
        <f t="shared" si="2"/>
        <v>165</v>
      </c>
      <c r="C166" s="2">
        <v>10228.061691123126</v>
      </c>
      <c r="D166" s="2">
        <v>1261.52334497227</v>
      </c>
      <c r="E166" s="2">
        <v>2198.6387197339382</v>
      </c>
      <c r="F166" s="2">
        <v>796.68140463978716</v>
      </c>
      <c r="G166" s="2">
        <v>12125.566643272859</v>
      </c>
      <c r="H166" s="2">
        <v>2963.6050099285721</v>
      </c>
      <c r="I166" s="2">
        <v>5858.0257348062196</v>
      </c>
      <c r="J166" s="2">
        <v>1162.7773934873048</v>
      </c>
      <c r="K166" s="2">
        <v>36594.879941964071</v>
      </c>
    </row>
    <row r="167" spans="1:11" x14ac:dyDescent="0.25">
      <c r="A167" s="1">
        <v>42376.916666700003</v>
      </c>
      <c r="B167">
        <f t="shared" si="2"/>
        <v>166</v>
      </c>
      <c r="C167" s="2">
        <v>9850.9342978034492</v>
      </c>
      <c r="D167" s="2">
        <v>1214.708127834728</v>
      </c>
      <c r="E167" s="2">
        <v>2185.8463746216153</v>
      </c>
      <c r="F167" s="2">
        <v>777.47289162061998</v>
      </c>
      <c r="G167" s="2">
        <v>11702.568857544871</v>
      </c>
      <c r="H167" s="2">
        <v>2882.8658653196853</v>
      </c>
      <c r="I167" s="2">
        <v>5600.4902865295562</v>
      </c>
      <c r="J167" s="2">
        <v>1137.4681846885578</v>
      </c>
      <c r="K167" s="2">
        <v>35352.354885963083</v>
      </c>
    </row>
    <row r="168" spans="1:11" x14ac:dyDescent="0.25">
      <c r="A168" s="1">
        <v>42376.958333299997</v>
      </c>
      <c r="B168">
        <f t="shared" si="2"/>
        <v>167</v>
      </c>
      <c r="C168" s="2">
        <v>9289.3711253255624</v>
      </c>
      <c r="D168" s="2">
        <v>1136.6056378018261</v>
      </c>
      <c r="E168" s="2">
        <v>2148.6044767387998</v>
      </c>
      <c r="F168" s="2">
        <v>737.90453054484385</v>
      </c>
      <c r="G168" s="2">
        <v>10870.058532984314</v>
      </c>
      <c r="H168" s="2">
        <v>2727.724072903764</v>
      </c>
      <c r="I168" s="2">
        <v>5196.8289097606785</v>
      </c>
      <c r="J168" s="2">
        <v>1088.789166900624</v>
      </c>
      <c r="K168" s="2">
        <v>33195.886452960396</v>
      </c>
    </row>
    <row r="169" spans="1:11" x14ac:dyDescent="0.25">
      <c r="A169" s="1">
        <v>42377</v>
      </c>
      <c r="B169">
        <f t="shared" si="2"/>
        <v>168</v>
      </c>
      <c r="C169" s="2">
        <v>8745.1808000000001</v>
      </c>
      <c r="D169" s="2">
        <v>1061.5419800000002</v>
      </c>
      <c r="E169" s="2">
        <v>2123.4043699999997</v>
      </c>
      <c r="F169" s="2">
        <v>703.4455700000002</v>
      </c>
      <c r="G169" s="2">
        <v>10084.3261</v>
      </c>
      <c r="H169" s="2">
        <v>2513.4964000000004</v>
      </c>
      <c r="I169" s="2">
        <v>4779.3983900000012</v>
      </c>
      <c r="J169" s="2">
        <v>1053.94199</v>
      </c>
      <c r="K169" s="2">
        <v>31064.735600000007</v>
      </c>
    </row>
    <row r="170" spans="1:11" x14ac:dyDescent="0.25">
      <c r="A170" s="1">
        <v>42377.041666700003</v>
      </c>
      <c r="B170">
        <f t="shared" si="2"/>
        <v>169</v>
      </c>
      <c r="C170" s="2">
        <v>8256.5970093810174</v>
      </c>
      <c r="D170" s="2">
        <v>1081.5174309078909</v>
      </c>
      <c r="E170" s="2">
        <v>2030.1167184777976</v>
      </c>
      <c r="F170" s="2">
        <v>711.75414766062397</v>
      </c>
      <c r="G170" s="2">
        <v>9696.6480129082902</v>
      </c>
      <c r="H170" s="2">
        <v>2261.8757358422745</v>
      </c>
      <c r="I170" s="2">
        <v>4633.633357412491</v>
      </c>
      <c r="J170" s="2">
        <v>982.51549136829601</v>
      </c>
      <c r="K170" s="2">
        <v>29654.65790395868</v>
      </c>
    </row>
    <row r="171" spans="1:11" x14ac:dyDescent="0.25">
      <c r="A171" s="1">
        <v>42377.083333299997</v>
      </c>
      <c r="B171">
        <f t="shared" si="2"/>
        <v>170</v>
      </c>
      <c r="C171" s="2">
        <v>8072.1202632505438</v>
      </c>
      <c r="D171" s="2">
        <v>1067.1351934347672</v>
      </c>
      <c r="E171" s="2">
        <v>2018.2560727965451</v>
      </c>
      <c r="F171" s="2">
        <v>702.05858332638684</v>
      </c>
      <c r="G171" s="2">
        <v>9520.8812643310703</v>
      </c>
      <c r="H171" s="2">
        <v>2179.993935169568</v>
      </c>
      <c r="I171" s="2">
        <v>4534.6302809706549</v>
      </c>
      <c r="J171" s="2">
        <v>982.61284068023679</v>
      </c>
      <c r="K171" s="2">
        <v>29077.688433959767</v>
      </c>
    </row>
    <row r="172" spans="1:11" x14ac:dyDescent="0.25">
      <c r="A172" s="1">
        <v>42377.125</v>
      </c>
      <c r="B172">
        <f t="shared" si="2"/>
        <v>171</v>
      </c>
      <c r="C172" s="2">
        <v>7982.8470109005502</v>
      </c>
      <c r="D172" s="2">
        <v>1049.7266237431018</v>
      </c>
      <c r="E172" s="2">
        <v>2013.8375471533045</v>
      </c>
      <c r="F172" s="2">
        <v>703.95684880294789</v>
      </c>
      <c r="G172" s="2">
        <v>9523.3610841636637</v>
      </c>
      <c r="H172" s="2">
        <v>2143.0218436714481</v>
      </c>
      <c r="I172" s="2">
        <v>4566.1348935331989</v>
      </c>
      <c r="J172" s="2">
        <v>986.81880698945679</v>
      </c>
      <c r="K172" s="2">
        <v>28969.704658957675</v>
      </c>
    </row>
    <row r="173" spans="1:11" x14ac:dyDescent="0.25">
      <c r="A173" s="1">
        <v>42377.166666700003</v>
      </c>
      <c r="B173">
        <f t="shared" si="2"/>
        <v>172</v>
      </c>
      <c r="C173" s="2">
        <v>7991.411373266088</v>
      </c>
      <c r="D173" s="2">
        <v>1025.8716189447869</v>
      </c>
      <c r="E173" s="2">
        <v>2014.5427578577844</v>
      </c>
      <c r="F173" s="2">
        <v>711.40685920611111</v>
      </c>
      <c r="G173" s="2">
        <v>9697.0058382247553</v>
      </c>
      <c r="H173" s="2">
        <v>2138.1958083992113</v>
      </c>
      <c r="I173" s="2">
        <v>4634.7232802883373</v>
      </c>
      <c r="J173" s="2">
        <v>1002.926401770716</v>
      </c>
      <c r="K173" s="2">
        <v>29216.083937957792</v>
      </c>
    </row>
    <row r="174" spans="1:11" x14ac:dyDescent="0.25">
      <c r="A174" s="1">
        <v>42377.208333299997</v>
      </c>
      <c r="B174">
        <f t="shared" si="2"/>
        <v>173</v>
      </c>
      <c r="C174" s="2">
        <v>8228.9846451484609</v>
      </c>
      <c r="D174" s="2">
        <v>1032.1622359550072</v>
      </c>
      <c r="E174" s="2">
        <v>2022.6730839229656</v>
      </c>
      <c r="F174" s="2">
        <v>736.627333293883</v>
      </c>
      <c r="G174" s="2">
        <v>10179.87995651233</v>
      </c>
      <c r="H174" s="2">
        <v>2185.8490861994819</v>
      </c>
      <c r="I174" s="2">
        <v>4878.5294657190389</v>
      </c>
      <c r="J174" s="2">
        <v>1038.1819492070238</v>
      </c>
      <c r="K174" s="2">
        <v>30302.8877559582</v>
      </c>
    </row>
    <row r="175" spans="1:11" x14ac:dyDescent="0.25">
      <c r="A175" s="1">
        <v>42377.25</v>
      </c>
      <c r="B175">
        <f t="shared" si="2"/>
        <v>174</v>
      </c>
      <c r="C175" s="2">
        <v>8870.0264261325556</v>
      </c>
      <c r="D175" s="2">
        <v>1090.5640133643019</v>
      </c>
      <c r="E175" s="2">
        <v>2068.3449140777971</v>
      </c>
      <c r="F175" s="2">
        <v>792.61327211243804</v>
      </c>
      <c r="G175" s="2">
        <v>11278.688268787007</v>
      </c>
      <c r="H175" s="2">
        <v>2361.6853521830376</v>
      </c>
      <c r="I175" s="2">
        <v>5423.2850571738127</v>
      </c>
      <c r="J175" s="2">
        <v>1107.7944951328275</v>
      </c>
      <c r="K175" s="2">
        <v>32993.001798963785</v>
      </c>
    </row>
    <row r="176" spans="1:11" x14ac:dyDescent="0.25">
      <c r="A176" s="1">
        <v>42377.291666700003</v>
      </c>
      <c r="B176">
        <f t="shared" si="2"/>
        <v>175</v>
      </c>
      <c r="C176" s="2">
        <v>9706.100270233519</v>
      </c>
      <c r="D176" s="2">
        <v>1231.8435608182335</v>
      </c>
      <c r="E176" s="2">
        <v>2141.3543874561065</v>
      </c>
      <c r="F176" s="2">
        <v>873.74304758899802</v>
      </c>
      <c r="G176" s="2">
        <v>12918.615790892356</v>
      </c>
      <c r="H176" s="2">
        <v>2740.6349373216913</v>
      </c>
      <c r="I176" s="2">
        <v>6255.3770742521347</v>
      </c>
      <c r="J176" s="2">
        <v>1228.518872395234</v>
      </c>
      <c r="K176" s="2">
        <v>37096.187940958254</v>
      </c>
    </row>
    <row r="177" spans="1:11" x14ac:dyDescent="0.25">
      <c r="A177" s="1">
        <v>42377.333333299997</v>
      </c>
      <c r="B177">
        <f t="shared" si="2"/>
        <v>176</v>
      </c>
      <c r="C177" s="2">
        <v>10040.447329377799</v>
      </c>
      <c r="D177" s="2">
        <v>1276.4152547582219</v>
      </c>
      <c r="E177" s="2">
        <v>2201.8172331581977</v>
      </c>
      <c r="F177" s="2">
        <v>904.70956131508126</v>
      </c>
      <c r="G177" s="2">
        <v>13591.735500880444</v>
      </c>
      <c r="H177" s="2">
        <v>2857.7594047110156</v>
      </c>
      <c r="I177" s="2">
        <v>6565.2956690741612</v>
      </c>
      <c r="J177" s="2">
        <v>1293.6515986837671</v>
      </c>
      <c r="K177" s="2">
        <v>38731.83155195869</v>
      </c>
    </row>
    <row r="178" spans="1:11" x14ac:dyDescent="0.25">
      <c r="A178" s="1">
        <v>42377.375</v>
      </c>
      <c r="B178">
        <f t="shared" si="2"/>
        <v>177</v>
      </c>
      <c r="C178" s="2">
        <v>10063.005460353108</v>
      </c>
      <c r="D178" s="2">
        <v>1260.4927870109404</v>
      </c>
      <c r="E178" s="2">
        <v>2187.0766725224125</v>
      </c>
      <c r="F178" s="2">
        <v>896.50994498617104</v>
      </c>
      <c r="G178" s="2">
        <v>13177.366661995484</v>
      </c>
      <c r="H178" s="2">
        <v>2765.724559133716</v>
      </c>
      <c r="I178" s="2">
        <v>6390.8972431281363</v>
      </c>
      <c r="J178" s="2">
        <v>1248.4624848288231</v>
      </c>
      <c r="K178" s="2">
        <v>37989.535813958792</v>
      </c>
    </row>
    <row r="179" spans="1:11" x14ac:dyDescent="0.25">
      <c r="A179" s="1">
        <v>42377.416666700003</v>
      </c>
      <c r="B179">
        <f t="shared" si="2"/>
        <v>178</v>
      </c>
      <c r="C179" s="2">
        <v>10252.578604683424</v>
      </c>
      <c r="D179" s="2">
        <v>1253.2906200231309</v>
      </c>
      <c r="E179" s="2">
        <v>2185.3323750031764</v>
      </c>
      <c r="F179" s="2">
        <v>879.30767713903811</v>
      </c>
      <c r="G179" s="2">
        <v>12854.318888504144</v>
      </c>
      <c r="H179" s="2">
        <v>2760.6169875432902</v>
      </c>
      <c r="I179" s="2">
        <v>6204.8996851114644</v>
      </c>
      <c r="J179" s="2">
        <v>1207.941306953411</v>
      </c>
      <c r="K179" s="2">
        <v>37598.286144961086</v>
      </c>
    </row>
    <row r="180" spans="1:11" x14ac:dyDescent="0.25">
      <c r="A180" s="1">
        <v>42377.458333299997</v>
      </c>
      <c r="B180">
        <f t="shared" si="2"/>
        <v>179</v>
      </c>
      <c r="C180" s="2">
        <v>10330.803715401649</v>
      </c>
      <c r="D180" s="2">
        <v>1237.7111941740741</v>
      </c>
      <c r="E180" s="2">
        <v>2175.7325707957157</v>
      </c>
      <c r="F180" s="2">
        <v>857.60941305255119</v>
      </c>
      <c r="G180" s="2">
        <v>12508.838584164878</v>
      </c>
      <c r="H180" s="2">
        <v>2742.2792314939456</v>
      </c>
      <c r="I180" s="2">
        <v>5979.1603905487846</v>
      </c>
      <c r="J180" s="2">
        <v>1168.068869333398</v>
      </c>
      <c r="K180" s="2">
        <v>37000.203968964997</v>
      </c>
    </row>
    <row r="181" spans="1:11" x14ac:dyDescent="0.25">
      <c r="A181" s="1">
        <v>42377.5</v>
      </c>
      <c r="B181">
        <f t="shared" si="2"/>
        <v>180</v>
      </c>
      <c r="C181" s="2">
        <v>10329.538528646173</v>
      </c>
      <c r="D181" s="2">
        <v>1209.9828315292559</v>
      </c>
      <c r="E181" s="2">
        <v>2162.7689910890463</v>
      </c>
      <c r="F181" s="2">
        <v>836.8574162972626</v>
      </c>
      <c r="G181" s="2">
        <v>12231.764522165924</v>
      </c>
      <c r="H181" s="2">
        <v>2731.6014317118834</v>
      </c>
      <c r="I181" s="2">
        <v>5822.4617588253595</v>
      </c>
      <c r="J181" s="2">
        <v>1128.1542267044763</v>
      </c>
      <c r="K181" s="2">
        <v>36453.12970696939</v>
      </c>
    </row>
    <row r="182" spans="1:11" x14ac:dyDescent="0.25">
      <c r="A182" s="1">
        <v>42377.541666700003</v>
      </c>
      <c r="B182">
        <f t="shared" si="2"/>
        <v>181</v>
      </c>
      <c r="C182" s="2">
        <v>10312.712811763304</v>
      </c>
      <c r="D182" s="2">
        <v>1176.809695191929</v>
      </c>
      <c r="E182" s="2">
        <v>2129.8815382844627</v>
      </c>
      <c r="F182" s="2">
        <v>818.55652296867811</v>
      </c>
      <c r="G182" s="2">
        <v>11965.491449691743</v>
      </c>
      <c r="H182" s="2">
        <v>2726.9617748157343</v>
      </c>
      <c r="I182" s="2">
        <v>5677.6333135465393</v>
      </c>
      <c r="J182" s="2">
        <v>1077.4480837037872</v>
      </c>
      <c r="K182" s="2">
        <v>35885.495189966176</v>
      </c>
    </row>
    <row r="183" spans="1:11" x14ac:dyDescent="0.25">
      <c r="A183" s="1">
        <v>42377.583333299997</v>
      </c>
      <c r="B183">
        <f t="shared" si="2"/>
        <v>182</v>
      </c>
      <c r="C183" s="2">
        <v>10270.332472882063</v>
      </c>
      <c r="D183" s="2">
        <v>1145.029118415925</v>
      </c>
      <c r="E183" s="2">
        <v>2096.7801960114402</v>
      </c>
      <c r="F183" s="2">
        <v>799.394156173797</v>
      </c>
      <c r="G183" s="2">
        <v>11782.800731038369</v>
      </c>
      <c r="H183" s="2">
        <v>2727.4274751596718</v>
      </c>
      <c r="I183" s="2">
        <v>5543.3836109218046</v>
      </c>
      <c r="J183" s="2">
        <v>1041.7087833600099</v>
      </c>
      <c r="K183" s="2">
        <v>35406.856543963077</v>
      </c>
    </row>
    <row r="184" spans="1:11" x14ac:dyDescent="0.25">
      <c r="A184" s="1">
        <v>42377.625</v>
      </c>
      <c r="B184">
        <f t="shared" si="2"/>
        <v>183</v>
      </c>
      <c r="C184" s="2">
        <v>10195.019481342273</v>
      </c>
      <c r="D184" s="2">
        <v>1128.0919717241611</v>
      </c>
      <c r="E184" s="2">
        <v>2079.6425872893687</v>
      </c>
      <c r="F184" s="2">
        <v>786.17248862383508</v>
      </c>
      <c r="G184" s="2">
        <v>11433.55203808732</v>
      </c>
      <c r="H184" s="2">
        <v>2710.4475286514962</v>
      </c>
      <c r="I184" s="2">
        <v>5409.963587007006</v>
      </c>
      <c r="J184" s="2">
        <v>1021.6318192379179</v>
      </c>
      <c r="K184" s="2">
        <v>34764.521501963383</v>
      </c>
    </row>
    <row r="185" spans="1:11" x14ac:dyDescent="0.25">
      <c r="A185" s="1">
        <v>42377.666666700003</v>
      </c>
      <c r="B185">
        <f t="shared" si="2"/>
        <v>184</v>
      </c>
      <c r="C185" s="2">
        <v>10109.446458603778</v>
      </c>
      <c r="D185" s="2">
        <v>1112.9598115001777</v>
      </c>
      <c r="E185" s="2">
        <v>2075.0450046547744</v>
      </c>
      <c r="F185" s="2">
        <v>775.80633950521099</v>
      </c>
      <c r="G185" s="2">
        <v>11244.363092785112</v>
      </c>
      <c r="H185" s="2">
        <v>2677.7797959408945</v>
      </c>
      <c r="I185" s="2">
        <v>5340.1075129227565</v>
      </c>
      <c r="J185" s="2">
        <v>1010.2226170466782</v>
      </c>
      <c r="K185" s="2">
        <v>34345.73063295937</v>
      </c>
    </row>
    <row r="186" spans="1:11" x14ac:dyDescent="0.25">
      <c r="A186" s="1">
        <v>42377.708333299997</v>
      </c>
      <c r="B186">
        <f t="shared" si="2"/>
        <v>185</v>
      </c>
      <c r="C186" s="2">
        <v>10077.297595153628</v>
      </c>
      <c r="D186" s="2">
        <v>1128.9869495685723</v>
      </c>
      <c r="E186" s="2">
        <v>2070.6598367271677</v>
      </c>
      <c r="F186" s="2">
        <v>789.09639942333104</v>
      </c>
      <c r="G186" s="2">
        <v>11374.862073252316</v>
      </c>
      <c r="H186" s="2">
        <v>2668.4250380144495</v>
      </c>
      <c r="I186" s="2">
        <v>5321.1323389239406</v>
      </c>
      <c r="J186" s="2">
        <v>1014.8943738998812</v>
      </c>
      <c r="K186" s="2">
        <v>34445.354604963279</v>
      </c>
    </row>
    <row r="187" spans="1:11" x14ac:dyDescent="0.25">
      <c r="A187" s="1">
        <v>42377.75</v>
      </c>
      <c r="B187">
        <f t="shared" si="2"/>
        <v>186</v>
      </c>
      <c r="C187" s="2">
        <v>10311.255390322358</v>
      </c>
      <c r="D187" s="2">
        <v>1184.8591501688493</v>
      </c>
      <c r="E187" s="2">
        <v>2080.7500057517295</v>
      </c>
      <c r="F187" s="2">
        <v>820.00188405896381</v>
      </c>
      <c r="G187" s="2">
        <v>11973.7227056334</v>
      </c>
      <c r="H187" s="2">
        <v>2678.6545554168056</v>
      </c>
      <c r="I187" s="2">
        <v>5468.6824901741238</v>
      </c>
      <c r="J187" s="2">
        <v>1028.7857004360519</v>
      </c>
      <c r="K187" s="2">
        <v>35546.711881962277</v>
      </c>
    </row>
    <row r="188" spans="1:11" x14ac:dyDescent="0.25">
      <c r="A188" s="1">
        <v>42377.791666700003</v>
      </c>
      <c r="B188">
        <f t="shared" si="2"/>
        <v>187</v>
      </c>
      <c r="C188" s="2">
        <v>10454.247179800283</v>
      </c>
      <c r="D188" s="2">
        <v>1222.8600381085812</v>
      </c>
      <c r="E188" s="2">
        <v>2158.6305424361631</v>
      </c>
      <c r="F188" s="2">
        <v>849.83105033712627</v>
      </c>
      <c r="G188" s="2">
        <v>12487.18951425972</v>
      </c>
      <c r="H188" s="2">
        <v>2831.9957576503248</v>
      </c>
      <c r="I188" s="2">
        <v>5856.1046416617664</v>
      </c>
      <c r="J188" s="2">
        <v>1084.0150777068218</v>
      </c>
      <c r="K188" s="2">
        <v>36944.873801960792</v>
      </c>
    </row>
    <row r="189" spans="1:11" x14ac:dyDescent="0.25">
      <c r="A189" s="1">
        <v>42377.833333299997</v>
      </c>
      <c r="B189">
        <f t="shared" si="2"/>
        <v>188</v>
      </c>
      <c r="C189" s="2">
        <v>10268.973350334059</v>
      </c>
      <c r="D189" s="2">
        <v>1206.8304500133743</v>
      </c>
      <c r="E189" s="2">
        <v>2174.6101936255004</v>
      </c>
      <c r="F189" s="2">
        <v>846.2399367276978</v>
      </c>
      <c r="G189" s="2">
        <v>12361.221377231397</v>
      </c>
      <c r="H189" s="2">
        <v>2817.3510916565306</v>
      </c>
      <c r="I189" s="2">
        <v>5828.6182739613287</v>
      </c>
      <c r="J189" s="2">
        <v>1095.6452954120962</v>
      </c>
      <c r="K189" s="2">
        <v>36599.489968961992</v>
      </c>
    </row>
    <row r="190" spans="1:11" x14ac:dyDescent="0.25">
      <c r="A190" s="1">
        <v>42377.875</v>
      </c>
      <c r="B190">
        <f t="shared" si="2"/>
        <v>189</v>
      </c>
      <c r="C190" s="2">
        <v>10160.675097207008</v>
      </c>
      <c r="D190" s="2">
        <v>1179.1121758013519</v>
      </c>
      <c r="E190" s="2">
        <v>2179.821439565842</v>
      </c>
      <c r="F190" s="2">
        <v>837.64361034728108</v>
      </c>
      <c r="G190" s="2">
        <v>12248.205478581132</v>
      </c>
      <c r="H190" s="2">
        <v>2771.7104768904906</v>
      </c>
      <c r="I190" s="2">
        <v>5717.2659298347644</v>
      </c>
      <c r="J190" s="2">
        <v>1098.0464447374161</v>
      </c>
      <c r="K190" s="2">
        <v>36192.480652965278</v>
      </c>
    </row>
    <row r="191" spans="1:11" x14ac:dyDescent="0.25">
      <c r="A191" s="1">
        <v>42377.916666700003</v>
      </c>
      <c r="B191">
        <f t="shared" si="2"/>
        <v>190</v>
      </c>
      <c r="C191" s="2">
        <v>9970.1714591903929</v>
      </c>
      <c r="D191" s="2">
        <v>1144.163877638573</v>
      </c>
      <c r="E191" s="2">
        <v>2186.5639100965232</v>
      </c>
      <c r="F191" s="2">
        <v>826.23610800137317</v>
      </c>
      <c r="G191" s="2">
        <v>12049.55157068394</v>
      </c>
      <c r="H191" s="2">
        <v>2709.9240934278719</v>
      </c>
      <c r="I191" s="2">
        <v>5532.7009596165444</v>
      </c>
      <c r="J191" s="2">
        <v>1088.0600643112602</v>
      </c>
      <c r="K191" s="2">
        <v>35507.372042966497</v>
      </c>
    </row>
    <row r="192" spans="1:11" x14ac:dyDescent="0.25">
      <c r="A192" s="1">
        <v>42377.958333299997</v>
      </c>
      <c r="B192">
        <f t="shared" si="2"/>
        <v>191</v>
      </c>
      <c r="C192" s="2">
        <v>9548.1428712422239</v>
      </c>
      <c r="D192" s="2">
        <v>1087.2802476703348</v>
      </c>
      <c r="E192" s="2">
        <v>2178.3854852240238</v>
      </c>
      <c r="F192" s="2">
        <v>802.82312311416001</v>
      </c>
      <c r="G192" s="2">
        <v>11567.045473217297</v>
      </c>
      <c r="H192" s="2">
        <v>2603.24707683818</v>
      </c>
      <c r="I192" s="2">
        <v>5277.6881701151597</v>
      </c>
      <c r="J192" s="2">
        <v>1057.281578546409</v>
      </c>
      <c r="K192" s="2">
        <v>34121.894025967784</v>
      </c>
    </row>
    <row r="193" spans="1:11" x14ac:dyDescent="0.25">
      <c r="A193" s="1">
        <v>42378</v>
      </c>
      <c r="B193">
        <f t="shared" si="2"/>
        <v>192</v>
      </c>
      <c r="C193" s="2">
        <v>9102.4577000000008</v>
      </c>
      <c r="D193" s="2">
        <v>1030.9976900000001</v>
      </c>
      <c r="E193" s="2">
        <v>2162.09935</v>
      </c>
      <c r="F193" s="2">
        <v>777.22792999999979</v>
      </c>
      <c r="G193" s="2">
        <v>10981.936400000002</v>
      </c>
      <c r="H193" s="2">
        <v>2446.5234</v>
      </c>
      <c r="I193" s="2">
        <v>4937.8907600000011</v>
      </c>
      <c r="J193" s="2">
        <v>1033.3159400000002</v>
      </c>
      <c r="K193" s="2">
        <v>32472.449170000007</v>
      </c>
    </row>
    <row r="194" spans="1:11" x14ac:dyDescent="0.25">
      <c r="A194" s="1">
        <v>42378.041666700003</v>
      </c>
      <c r="B194">
        <f t="shared" si="2"/>
        <v>193</v>
      </c>
      <c r="C194" s="2">
        <v>8814.2080799522355</v>
      </c>
      <c r="D194" s="2">
        <v>979.18551053202111</v>
      </c>
      <c r="E194" s="2">
        <v>2174.0540362162928</v>
      </c>
      <c r="F194" s="2">
        <v>748.32533301234605</v>
      </c>
      <c r="G194" s="2">
        <v>10307.752395136389</v>
      </c>
      <c r="H194" s="2">
        <v>2368.3054873949241</v>
      </c>
      <c r="I194" s="2">
        <v>4654.4618634544386</v>
      </c>
      <c r="J194" s="2">
        <v>1004.8337592618371</v>
      </c>
      <c r="K194" s="2">
        <v>31051.126464960471</v>
      </c>
    </row>
    <row r="195" spans="1:11" x14ac:dyDescent="0.25">
      <c r="A195" s="1">
        <v>42378.083333299997</v>
      </c>
      <c r="B195">
        <f t="shared" si="2"/>
        <v>194</v>
      </c>
      <c r="C195" s="2">
        <v>8538.3895172731209</v>
      </c>
      <c r="D195" s="2">
        <v>957.66702669058225</v>
      </c>
      <c r="E195" s="2">
        <v>2158.2376551261204</v>
      </c>
      <c r="F195" s="2">
        <v>742.60994706704878</v>
      </c>
      <c r="G195" s="2">
        <v>10006.705418755302</v>
      </c>
      <c r="H195" s="2">
        <v>2275.02140722173</v>
      </c>
      <c r="I195" s="2">
        <v>4485.2070583710156</v>
      </c>
      <c r="J195" s="2">
        <v>995.5661024552611</v>
      </c>
      <c r="K195" s="2">
        <v>30159.404132960179</v>
      </c>
    </row>
    <row r="196" spans="1:11" x14ac:dyDescent="0.25">
      <c r="A196" s="1">
        <v>42378.125</v>
      </c>
      <c r="B196">
        <f t="shared" si="2"/>
        <v>195</v>
      </c>
      <c r="C196" s="2">
        <v>8371.2761928347645</v>
      </c>
      <c r="D196" s="2">
        <v>943.92560101553579</v>
      </c>
      <c r="E196" s="2">
        <v>2154.3470962761126</v>
      </c>
      <c r="F196" s="2">
        <v>740.60458657786603</v>
      </c>
      <c r="G196" s="2">
        <v>9857.6636160558537</v>
      </c>
      <c r="H196" s="2">
        <v>2223.4360186445906</v>
      </c>
      <c r="I196" s="2">
        <v>4449.7842599037476</v>
      </c>
      <c r="J196" s="2">
        <v>999.56778265010109</v>
      </c>
      <c r="K196" s="2">
        <v>29740.605153958568</v>
      </c>
    </row>
    <row r="197" spans="1:11" x14ac:dyDescent="0.25">
      <c r="A197" s="1">
        <v>42378.166666700003</v>
      </c>
      <c r="B197">
        <f t="shared" si="2"/>
        <v>196</v>
      </c>
      <c r="C197" s="2">
        <v>8342.6320267737483</v>
      </c>
      <c r="D197" s="2">
        <v>940.21775318533776</v>
      </c>
      <c r="E197" s="2">
        <v>2159.8749925934849</v>
      </c>
      <c r="F197" s="2">
        <v>748.01624561867004</v>
      </c>
      <c r="G197" s="2">
        <v>9925.0145792489893</v>
      </c>
      <c r="H197" s="2">
        <v>2221.3616600654436</v>
      </c>
      <c r="I197" s="2">
        <v>4506.0399154639244</v>
      </c>
      <c r="J197" s="2">
        <v>1022.9071990099882</v>
      </c>
      <c r="K197" s="2">
        <v>29866.064371959594</v>
      </c>
    </row>
    <row r="198" spans="1:11" x14ac:dyDescent="0.25">
      <c r="A198" s="1">
        <v>42378.208333299997</v>
      </c>
      <c r="B198">
        <f t="shared" si="2"/>
        <v>197</v>
      </c>
      <c r="C198" s="2">
        <v>8394.2951960311748</v>
      </c>
      <c r="D198" s="2">
        <v>955.49429737632738</v>
      </c>
      <c r="E198" s="2">
        <v>2162.010137385349</v>
      </c>
      <c r="F198" s="2">
        <v>763.35120521912404</v>
      </c>
      <c r="G198" s="2">
        <v>10131.047801097449</v>
      </c>
      <c r="H198" s="2">
        <v>2268.3058819266848</v>
      </c>
      <c r="I198" s="2">
        <v>4642.1206170552068</v>
      </c>
      <c r="J198" s="2">
        <v>1045.8675998676481</v>
      </c>
      <c r="K198" s="2">
        <v>30362.492735958964</v>
      </c>
    </row>
    <row r="199" spans="1:11" x14ac:dyDescent="0.25">
      <c r="A199" s="1">
        <v>42378.25</v>
      </c>
      <c r="B199">
        <f t="shared" si="2"/>
        <v>198</v>
      </c>
      <c r="C199" s="2">
        <v>8607.9833772439106</v>
      </c>
      <c r="D199" s="2">
        <v>1012.901029365619</v>
      </c>
      <c r="E199" s="2">
        <v>2182.6404599431226</v>
      </c>
      <c r="F199" s="2">
        <v>796.01188231937692</v>
      </c>
      <c r="G199" s="2">
        <v>10657.330853864794</v>
      </c>
      <c r="H199" s="2">
        <v>2387.8501239058978</v>
      </c>
      <c r="I199" s="2">
        <v>4908.5245542628945</v>
      </c>
      <c r="J199" s="2">
        <v>1092.6970410532581</v>
      </c>
      <c r="K199" s="2">
        <v>31645.939321958871</v>
      </c>
    </row>
    <row r="200" spans="1:11" x14ac:dyDescent="0.25">
      <c r="A200" s="1">
        <v>42378.291666700003</v>
      </c>
      <c r="B200">
        <f t="shared" si="2"/>
        <v>199</v>
      </c>
      <c r="C200" s="2">
        <v>8985.6664608198789</v>
      </c>
      <c r="D200" s="2">
        <v>1085.0148114914932</v>
      </c>
      <c r="E200" s="2">
        <v>2201.4091282621903</v>
      </c>
      <c r="F200" s="2">
        <v>833.03668535779229</v>
      </c>
      <c r="G200" s="2">
        <v>11412.003702640895</v>
      </c>
      <c r="H200" s="2">
        <v>2566.803953408325</v>
      </c>
      <c r="I200" s="2">
        <v>5307.2114308523587</v>
      </c>
      <c r="J200" s="2">
        <v>1153.8935691283425</v>
      </c>
      <c r="K200" s="2">
        <v>33545.039741961278</v>
      </c>
    </row>
    <row r="201" spans="1:11" x14ac:dyDescent="0.25">
      <c r="A201" s="1">
        <v>42378.333333299997</v>
      </c>
      <c r="B201">
        <f t="shared" si="2"/>
        <v>200</v>
      </c>
      <c r="C201" s="2">
        <v>9315.5651585027117</v>
      </c>
      <c r="D201" s="2">
        <v>1160.9331504783156</v>
      </c>
      <c r="E201" s="2">
        <v>2242.4882226339264</v>
      </c>
      <c r="F201" s="2">
        <v>879.055521483505</v>
      </c>
      <c r="G201" s="2">
        <v>12330.445384066295</v>
      </c>
      <c r="H201" s="2">
        <v>2724.6143930294579</v>
      </c>
      <c r="I201" s="2">
        <v>5715.1116898741848</v>
      </c>
      <c r="J201" s="2">
        <v>1225.4919368922019</v>
      </c>
      <c r="K201" s="2">
        <v>35593.705456960597</v>
      </c>
    </row>
    <row r="202" spans="1:11" x14ac:dyDescent="0.25">
      <c r="A202" s="1">
        <v>42378.375</v>
      </c>
      <c r="B202">
        <f t="shared" si="2"/>
        <v>201</v>
      </c>
      <c r="C202" s="2">
        <v>9705.9557554495987</v>
      </c>
      <c r="D202" s="2">
        <v>1229.5276637588729</v>
      </c>
      <c r="E202" s="2">
        <v>2255.455760886894</v>
      </c>
      <c r="F202" s="2">
        <v>919.8855201359288</v>
      </c>
      <c r="G202" s="2">
        <v>13199.919599915547</v>
      </c>
      <c r="H202" s="2">
        <v>2825.4069934448048</v>
      </c>
      <c r="I202" s="2">
        <v>5952.5718428957389</v>
      </c>
      <c r="J202" s="2">
        <v>1267.8936544737021</v>
      </c>
      <c r="K202" s="2">
        <v>37356.616790961089</v>
      </c>
    </row>
    <row r="203" spans="1:11" x14ac:dyDescent="0.25">
      <c r="A203" s="1">
        <v>42378.416666700003</v>
      </c>
      <c r="B203">
        <f t="shared" si="2"/>
        <v>202</v>
      </c>
      <c r="C203" s="2">
        <v>10098.147014908023</v>
      </c>
      <c r="D203" s="2">
        <v>1296.3262130709438</v>
      </c>
      <c r="E203" s="2">
        <v>2275.2289888372038</v>
      </c>
      <c r="F203" s="2">
        <v>941.96874716612626</v>
      </c>
      <c r="G203" s="2">
        <v>13937.806455129145</v>
      </c>
      <c r="H203" s="2">
        <v>2858.4305233173823</v>
      </c>
      <c r="I203" s="2">
        <v>6013.4487770145524</v>
      </c>
      <c r="J203" s="2">
        <v>1288.3321755139063</v>
      </c>
      <c r="K203" s="2">
        <v>38709.688894957275</v>
      </c>
    </row>
    <row r="204" spans="1:11" x14ac:dyDescent="0.25">
      <c r="A204" s="1">
        <v>42378.458333299997</v>
      </c>
      <c r="B204">
        <f t="shared" si="2"/>
        <v>203</v>
      </c>
      <c r="C204" s="2">
        <v>10232.800064441608</v>
      </c>
      <c r="D204" s="2">
        <v>1335.1576271780939</v>
      </c>
      <c r="E204" s="2">
        <v>2257.1952919768114</v>
      </c>
      <c r="F204" s="2">
        <v>960.05116189913599</v>
      </c>
      <c r="G204" s="2">
        <v>14360.173061794419</v>
      </c>
      <c r="H204" s="2">
        <v>2830.9840926277352</v>
      </c>
      <c r="I204" s="2">
        <v>5945.4899869473948</v>
      </c>
      <c r="J204" s="2">
        <v>1285.7852510933983</v>
      </c>
      <c r="K204" s="2">
        <v>39207.636537958591</v>
      </c>
    </row>
    <row r="205" spans="1:11" x14ac:dyDescent="0.25">
      <c r="A205" s="1">
        <v>42378.5</v>
      </c>
      <c r="B205">
        <f t="shared" si="2"/>
        <v>204</v>
      </c>
      <c r="C205" s="2">
        <v>10254.482063527537</v>
      </c>
      <c r="D205" s="2">
        <v>1357.2423226097651</v>
      </c>
      <c r="E205" s="2">
        <v>2230.5235187807075</v>
      </c>
      <c r="F205" s="2">
        <v>963.59553371429524</v>
      </c>
      <c r="G205" s="2">
        <v>14579.799933642384</v>
      </c>
      <c r="H205" s="2">
        <v>2786.4201382554302</v>
      </c>
      <c r="I205" s="2">
        <v>5819.3027449101037</v>
      </c>
      <c r="J205" s="2">
        <v>1266.2960255184771</v>
      </c>
      <c r="K205" s="2">
        <v>39257.662280958706</v>
      </c>
    </row>
    <row r="206" spans="1:11" x14ac:dyDescent="0.25">
      <c r="A206" s="1">
        <v>42378.541666700003</v>
      </c>
      <c r="B206">
        <f t="shared" ref="B206:B269" si="3">B205+1</f>
        <v>205</v>
      </c>
      <c r="C206" s="2">
        <v>10187.807897439705</v>
      </c>
      <c r="D206" s="2">
        <v>1362.0183541678789</v>
      </c>
      <c r="E206" s="2">
        <v>2183.076080215083</v>
      </c>
      <c r="F206" s="2">
        <v>947.99853463942782</v>
      </c>
      <c r="G206" s="2">
        <v>14637.767250730132</v>
      </c>
      <c r="H206" s="2">
        <v>2720.7109235144026</v>
      </c>
      <c r="I206" s="2">
        <v>5677.4758469403696</v>
      </c>
      <c r="J206" s="2">
        <v>1248.5843953108697</v>
      </c>
      <c r="K206" s="2">
        <v>38965.439282957879</v>
      </c>
    </row>
    <row r="207" spans="1:11" x14ac:dyDescent="0.25">
      <c r="A207" s="1">
        <v>42378.583333299997</v>
      </c>
      <c r="B207">
        <f t="shared" si="3"/>
        <v>206</v>
      </c>
      <c r="C207" s="2">
        <v>10070.922862213931</v>
      </c>
      <c r="D207" s="2">
        <v>1368.6830397209319</v>
      </c>
      <c r="E207" s="2">
        <v>2137.0023788868566</v>
      </c>
      <c r="F207" s="2">
        <v>941.30632698013403</v>
      </c>
      <c r="G207" s="2">
        <v>14592.774726756325</v>
      </c>
      <c r="H207" s="2">
        <v>2658.8849321253178</v>
      </c>
      <c r="I207" s="2">
        <v>5543.1208329913316</v>
      </c>
      <c r="J207" s="2">
        <v>1226.3020322823579</v>
      </c>
      <c r="K207" s="2">
        <v>38538.997131957185</v>
      </c>
    </row>
    <row r="208" spans="1:11" x14ac:dyDescent="0.25">
      <c r="A208" s="1">
        <v>42378.625</v>
      </c>
      <c r="B208">
        <f t="shared" si="3"/>
        <v>207</v>
      </c>
      <c r="C208" s="2">
        <v>9953.5816525753817</v>
      </c>
      <c r="D208" s="2">
        <v>1378.1545172057345</v>
      </c>
      <c r="E208" s="2">
        <v>2093.3602105675473</v>
      </c>
      <c r="F208" s="2">
        <v>940.21150436215601</v>
      </c>
      <c r="G208" s="2">
        <v>14544.837973909613</v>
      </c>
      <c r="H208" s="2">
        <v>2608.2871411009342</v>
      </c>
      <c r="I208" s="2">
        <v>5454.6744731459557</v>
      </c>
      <c r="J208" s="2">
        <v>1198.058937090462</v>
      </c>
      <c r="K208" s="2">
        <v>38171.166409957776</v>
      </c>
    </row>
    <row r="209" spans="1:11" x14ac:dyDescent="0.25">
      <c r="A209" s="1">
        <v>42378.666666700003</v>
      </c>
      <c r="B209">
        <f t="shared" si="3"/>
        <v>208</v>
      </c>
      <c r="C209" s="2">
        <v>9941.7418470412504</v>
      </c>
      <c r="D209" s="2">
        <v>1382.7831299976078</v>
      </c>
      <c r="E209" s="2">
        <v>2068.4239263959712</v>
      </c>
      <c r="F209" s="2">
        <v>937.83431769924084</v>
      </c>
      <c r="G209" s="2">
        <v>14620.602200412988</v>
      </c>
      <c r="H209" s="2">
        <v>2582.2313259890793</v>
      </c>
      <c r="I209" s="2">
        <v>5470.7842784632112</v>
      </c>
      <c r="J209" s="2">
        <v>1189.6741559569368</v>
      </c>
      <c r="K209" s="2">
        <v>38194.075181956287</v>
      </c>
    </row>
    <row r="210" spans="1:11" x14ac:dyDescent="0.25">
      <c r="A210" s="1">
        <v>42378.708333299997</v>
      </c>
      <c r="B210">
        <f t="shared" si="3"/>
        <v>209</v>
      </c>
      <c r="C210" s="2">
        <v>10051.883745462408</v>
      </c>
      <c r="D210" s="2">
        <v>1417.7095449165181</v>
      </c>
      <c r="E210" s="2">
        <v>2060.8052362662597</v>
      </c>
      <c r="F210" s="2">
        <v>948.67481849801106</v>
      </c>
      <c r="G210" s="2">
        <v>14880.831168806379</v>
      </c>
      <c r="H210" s="2">
        <v>2558.5183921692601</v>
      </c>
      <c r="I210" s="2">
        <v>5654.917963984265</v>
      </c>
      <c r="J210" s="2">
        <v>1199.9921878519913</v>
      </c>
      <c r="K210" s="2">
        <v>38773.333057955089</v>
      </c>
    </row>
    <row r="211" spans="1:11" x14ac:dyDescent="0.25">
      <c r="A211" s="1">
        <v>42378.75</v>
      </c>
      <c r="B211">
        <f t="shared" si="3"/>
        <v>210</v>
      </c>
      <c r="C211" s="2">
        <v>10663.414332716333</v>
      </c>
      <c r="D211" s="2">
        <v>1508.7245453178859</v>
      </c>
      <c r="E211" s="2">
        <v>2081.482829738889</v>
      </c>
      <c r="F211" s="2">
        <v>969.25572722607183</v>
      </c>
      <c r="G211" s="2">
        <v>15468.636293090132</v>
      </c>
      <c r="H211" s="2">
        <v>2600.8786459778066</v>
      </c>
      <c r="I211" s="2">
        <v>6066.4432381808656</v>
      </c>
      <c r="J211" s="2">
        <v>1238.9421957098971</v>
      </c>
      <c r="K211" s="2">
        <v>40597.777807957878</v>
      </c>
    </row>
    <row r="212" spans="1:11" x14ac:dyDescent="0.25">
      <c r="A212" s="1">
        <v>42378.791666700003</v>
      </c>
      <c r="B212">
        <f t="shared" si="3"/>
        <v>211</v>
      </c>
      <c r="C212" s="2">
        <v>11255.016441390009</v>
      </c>
      <c r="D212" s="2">
        <v>1554.7114481302829</v>
      </c>
      <c r="E212" s="2">
        <v>2171.1772119282182</v>
      </c>
      <c r="F212" s="2">
        <v>998.80013306504895</v>
      </c>
      <c r="G212" s="2">
        <v>15935.368695501227</v>
      </c>
      <c r="H212" s="2">
        <v>2844.0553912102246</v>
      </c>
      <c r="I212" s="2">
        <v>6653.8668159509825</v>
      </c>
      <c r="J212" s="2">
        <v>1313.8388847829028</v>
      </c>
      <c r="K212" s="2">
        <v>42726.835021958912</v>
      </c>
    </row>
    <row r="213" spans="1:11" x14ac:dyDescent="0.25">
      <c r="A213" s="1">
        <v>42378.833333299997</v>
      </c>
      <c r="B213">
        <f t="shared" si="3"/>
        <v>212</v>
      </c>
      <c r="C213" s="2">
        <v>11281.848864154765</v>
      </c>
      <c r="D213" s="2">
        <v>1555.9403809903654</v>
      </c>
      <c r="E213" s="2">
        <v>2199.1739296224919</v>
      </c>
      <c r="F213" s="2">
        <v>999.65702666350001</v>
      </c>
      <c r="G213" s="2">
        <v>15847.327050855036</v>
      </c>
      <c r="H213" s="2">
        <v>2906.8979956988428</v>
      </c>
      <c r="I213" s="2">
        <v>6802.4357386181136</v>
      </c>
      <c r="J213" s="2">
        <v>1322.5782163589772</v>
      </c>
      <c r="K213" s="2">
        <v>42915.8592029621</v>
      </c>
    </row>
    <row r="214" spans="1:11" x14ac:dyDescent="0.25">
      <c r="A214" s="1">
        <v>42378.875</v>
      </c>
      <c r="B214">
        <f t="shared" si="3"/>
        <v>213</v>
      </c>
      <c r="C214" s="2">
        <v>11311.358969646011</v>
      </c>
      <c r="D214" s="2">
        <v>1553.4712726863481</v>
      </c>
      <c r="E214" s="2">
        <v>2206.0386767474906</v>
      </c>
      <c r="F214" s="2">
        <v>987.53537985411822</v>
      </c>
      <c r="G214" s="2">
        <v>15691.454802189712</v>
      </c>
      <c r="H214" s="2">
        <v>2928.9288038949958</v>
      </c>
      <c r="I214" s="2">
        <v>6851.002608153909</v>
      </c>
      <c r="J214" s="2">
        <v>1315.1556807871939</v>
      </c>
      <c r="K214" s="2">
        <v>42844.946193959775</v>
      </c>
    </row>
    <row r="215" spans="1:11" x14ac:dyDescent="0.25">
      <c r="A215" s="1">
        <v>42378.916666700003</v>
      </c>
      <c r="B215">
        <f t="shared" si="3"/>
        <v>214</v>
      </c>
      <c r="C215" s="2">
        <v>11212.660746189367</v>
      </c>
      <c r="D215" s="2">
        <v>1525.2639933521411</v>
      </c>
      <c r="E215" s="2">
        <v>2195.677304093344</v>
      </c>
      <c r="F215" s="2">
        <v>967.70248014385618</v>
      </c>
      <c r="G215" s="2">
        <v>15396.704440673611</v>
      </c>
      <c r="H215" s="2">
        <v>2954.7104737750392</v>
      </c>
      <c r="I215" s="2">
        <v>6825.3519170420077</v>
      </c>
      <c r="J215" s="2">
        <v>1299.8688296897201</v>
      </c>
      <c r="K215" s="2">
        <v>42377.940184959072</v>
      </c>
    </row>
    <row r="216" spans="1:11" x14ac:dyDescent="0.25">
      <c r="A216" s="1">
        <v>42378.958333299997</v>
      </c>
      <c r="B216">
        <f t="shared" si="3"/>
        <v>215</v>
      </c>
      <c r="C216" s="2">
        <v>10957.675097445726</v>
      </c>
      <c r="D216" s="2">
        <v>1472.1115554055718</v>
      </c>
      <c r="E216" s="2">
        <v>2168.0930245870777</v>
      </c>
      <c r="F216" s="2">
        <v>938.39625136532948</v>
      </c>
      <c r="G216" s="2">
        <v>14857.819965902059</v>
      </c>
      <c r="H216" s="2">
        <v>2946.3911146851442</v>
      </c>
      <c r="I216" s="2">
        <v>6675.9803638504918</v>
      </c>
      <c r="J216" s="2">
        <v>1258.3038207207771</v>
      </c>
      <c r="K216" s="2">
        <v>41274.771193962195</v>
      </c>
    </row>
    <row r="217" spans="1:11" x14ac:dyDescent="0.25">
      <c r="A217" s="1">
        <v>42379</v>
      </c>
      <c r="B217">
        <f t="shared" si="3"/>
        <v>216</v>
      </c>
      <c r="C217" s="2">
        <v>10690.064399999997</v>
      </c>
      <c r="D217" s="2">
        <v>1417.76091</v>
      </c>
      <c r="E217" s="2">
        <v>2143.6139000000003</v>
      </c>
      <c r="F217" s="2">
        <v>914.49891000000002</v>
      </c>
      <c r="G217" s="2">
        <v>14337.082200000003</v>
      </c>
      <c r="H217" s="2">
        <v>2916.9998000000001</v>
      </c>
      <c r="I217" s="2">
        <v>6475.1907600000013</v>
      </c>
      <c r="J217" s="2">
        <v>1234.4646400000001</v>
      </c>
      <c r="K217" s="2">
        <v>40129.675520000012</v>
      </c>
    </row>
    <row r="218" spans="1:11" x14ac:dyDescent="0.25">
      <c r="A218" s="1">
        <v>42379.041666700003</v>
      </c>
      <c r="B218">
        <f t="shared" si="3"/>
        <v>217</v>
      </c>
      <c r="C218" s="2">
        <v>10413.023349845505</v>
      </c>
      <c r="D218" s="2">
        <v>1410.7680284874364</v>
      </c>
      <c r="E218" s="2">
        <v>2126.2384323288989</v>
      </c>
      <c r="F218" s="2">
        <v>898.12301567829763</v>
      </c>
      <c r="G218" s="2">
        <v>13824.215950515149</v>
      </c>
      <c r="H218" s="2">
        <v>2902.1163983528759</v>
      </c>
      <c r="I218" s="2">
        <v>6313.6802559367579</v>
      </c>
      <c r="J218" s="2">
        <v>1217.1070078172722</v>
      </c>
      <c r="K218" s="2">
        <v>39105.272438962194</v>
      </c>
    </row>
    <row r="219" spans="1:11" x14ac:dyDescent="0.25">
      <c r="A219" s="1">
        <v>42379.083333299997</v>
      </c>
      <c r="B219">
        <f t="shared" si="3"/>
        <v>218</v>
      </c>
      <c r="C219" s="2">
        <v>10212.116083879073</v>
      </c>
      <c r="D219" s="2">
        <v>1387.274766161707</v>
      </c>
      <c r="E219" s="2">
        <v>2113.5194999693126</v>
      </c>
      <c r="F219" s="2">
        <v>895.2199948162289</v>
      </c>
      <c r="G219" s="2">
        <v>13609.66048884227</v>
      </c>
      <c r="H219" s="2">
        <v>2877.3732391433978</v>
      </c>
      <c r="I219" s="2">
        <v>6300.3428264079284</v>
      </c>
      <c r="J219" s="2">
        <v>1214.7292867412571</v>
      </c>
      <c r="K219" s="2">
        <v>38610.236185961185</v>
      </c>
    </row>
    <row r="220" spans="1:11" x14ac:dyDescent="0.25">
      <c r="A220" s="1">
        <v>42379.125</v>
      </c>
      <c r="B220">
        <f t="shared" si="3"/>
        <v>219</v>
      </c>
      <c r="C220" s="2">
        <v>10113.218051218322</v>
      </c>
      <c r="D220" s="2">
        <v>1382.9163808263204</v>
      </c>
      <c r="E220" s="2">
        <v>2121.8765262301722</v>
      </c>
      <c r="F220" s="2">
        <v>903.93643566990477</v>
      </c>
      <c r="G220" s="2">
        <v>13575.21100640568</v>
      </c>
      <c r="H220" s="2">
        <v>2895.3194225900838</v>
      </c>
      <c r="I220" s="2">
        <v>6312.0191364542743</v>
      </c>
      <c r="J220" s="2">
        <v>1219.4355605695453</v>
      </c>
      <c r="K220" s="2">
        <v>38523.932519964306</v>
      </c>
    </row>
    <row r="221" spans="1:11" x14ac:dyDescent="0.25">
      <c r="A221" s="1">
        <v>42379.166666700003</v>
      </c>
      <c r="B221">
        <f t="shared" si="3"/>
        <v>220</v>
      </c>
      <c r="C221" s="2">
        <v>10120.909560273481</v>
      </c>
      <c r="D221" s="2">
        <v>1399.9461554132329</v>
      </c>
      <c r="E221" s="2">
        <v>2135.1576444111811</v>
      </c>
      <c r="F221" s="2">
        <v>914.20643402092128</v>
      </c>
      <c r="G221" s="2">
        <v>13722.189655336557</v>
      </c>
      <c r="H221" s="2">
        <v>2942.6431743522694</v>
      </c>
      <c r="I221" s="2">
        <v>6363.1742818153007</v>
      </c>
      <c r="J221" s="2">
        <v>1237.0160983371488</v>
      </c>
      <c r="K221" s="2">
        <v>38835.243003960088</v>
      </c>
    </row>
    <row r="222" spans="1:11" x14ac:dyDescent="0.25">
      <c r="A222" s="1">
        <v>42379.208333299997</v>
      </c>
      <c r="B222">
        <f t="shared" si="3"/>
        <v>221</v>
      </c>
      <c r="C222" s="2">
        <v>10234.6297606555</v>
      </c>
      <c r="D222" s="2">
        <v>1434.3340333891529</v>
      </c>
      <c r="E222" s="2">
        <v>2145.8151101456697</v>
      </c>
      <c r="F222" s="2">
        <v>927.43774705312512</v>
      </c>
      <c r="G222" s="2">
        <v>14034.579072820497</v>
      </c>
      <c r="H222" s="2">
        <v>3028.930750831511</v>
      </c>
      <c r="I222" s="2">
        <v>6501.818927320558</v>
      </c>
      <c r="J222" s="2">
        <v>1268.6401737488573</v>
      </c>
      <c r="K222" s="2">
        <v>39576.185575964875</v>
      </c>
    </row>
    <row r="223" spans="1:11" x14ac:dyDescent="0.25">
      <c r="A223" s="1">
        <v>42379.25</v>
      </c>
      <c r="B223">
        <f t="shared" si="3"/>
        <v>222</v>
      </c>
      <c r="C223" s="2">
        <v>10488.693653960197</v>
      </c>
      <c r="D223" s="2">
        <v>1498.747473407831</v>
      </c>
      <c r="E223" s="2">
        <v>2169.6615080743354</v>
      </c>
      <c r="F223" s="2">
        <v>956.1934716024</v>
      </c>
      <c r="G223" s="2">
        <v>14558.391654665971</v>
      </c>
      <c r="H223" s="2">
        <v>3163.0689766858313</v>
      </c>
      <c r="I223" s="2">
        <v>6784.1937252255939</v>
      </c>
      <c r="J223" s="2">
        <v>1317.1318273404347</v>
      </c>
      <c r="K223" s="2">
        <v>40936.082290962593</v>
      </c>
    </row>
    <row r="224" spans="1:11" x14ac:dyDescent="0.25">
      <c r="A224" s="1">
        <v>42379.291666700003</v>
      </c>
      <c r="B224">
        <f t="shared" si="3"/>
        <v>223</v>
      </c>
      <c r="C224" s="2">
        <v>10832.795851663503</v>
      </c>
      <c r="D224" s="2">
        <v>1575.4745732696153</v>
      </c>
      <c r="E224" s="2">
        <v>2181.7640471616969</v>
      </c>
      <c r="F224" s="2">
        <v>995.2858307253498</v>
      </c>
      <c r="G224" s="2">
        <v>15255.575170736096</v>
      </c>
      <c r="H224" s="2">
        <v>3356.3767017311425</v>
      </c>
      <c r="I224" s="2">
        <v>7135.0006670663215</v>
      </c>
      <c r="J224" s="2">
        <v>1376.0395936063628</v>
      </c>
      <c r="K224" s="2">
        <v>42708.312435960092</v>
      </c>
    </row>
    <row r="225" spans="1:11" x14ac:dyDescent="0.25">
      <c r="A225" s="1">
        <v>42379.333333299997</v>
      </c>
      <c r="B225">
        <f t="shared" si="3"/>
        <v>224</v>
      </c>
      <c r="C225" s="2">
        <v>11042.529854199258</v>
      </c>
      <c r="D225" s="2">
        <v>1650.8069131636582</v>
      </c>
      <c r="E225" s="2">
        <v>2215.168482992136</v>
      </c>
      <c r="F225" s="2">
        <v>1032.0402470744561</v>
      </c>
      <c r="G225" s="2">
        <v>15952.465346417939</v>
      </c>
      <c r="H225" s="2">
        <v>3535.6765709009619</v>
      </c>
      <c r="I225" s="2">
        <v>7463.8697596757311</v>
      </c>
      <c r="J225" s="2">
        <v>1434.695982533857</v>
      </c>
      <c r="K225" s="2">
        <v>44327.253156958002</v>
      </c>
    </row>
    <row r="226" spans="1:11" x14ac:dyDescent="0.25">
      <c r="A226" s="1">
        <v>42379.375</v>
      </c>
      <c r="B226">
        <f t="shared" si="3"/>
        <v>225</v>
      </c>
      <c r="C226" s="2">
        <v>11217.622841318038</v>
      </c>
      <c r="D226" s="2">
        <v>1681.887013103378</v>
      </c>
      <c r="E226" s="2">
        <v>2212.7885269405015</v>
      </c>
      <c r="F226" s="2">
        <v>1050.6175774157477</v>
      </c>
      <c r="G226" s="2">
        <v>16271.007887618396</v>
      </c>
      <c r="H226" s="2">
        <v>3650.2636973101226</v>
      </c>
      <c r="I226" s="2">
        <v>7562.0045313770188</v>
      </c>
      <c r="J226" s="2">
        <v>1430.4106398723752</v>
      </c>
      <c r="K226" s="2">
        <v>45076.602714955581</v>
      </c>
    </row>
    <row r="227" spans="1:11" x14ac:dyDescent="0.25">
      <c r="A227" s="1">
        <v>42379.416666700003</v>
      </c>
      <c r="B227">
        <f t="shared" si="3"/>
        <v>226</v>
      </c>
      <c r="C227" s="2">
        <v>11269.068722867118</v>
      </c>
      <c r="D227" s="2">
        <v>1648.2821954370245</v>
      </c>
      <c r="E227" s="2">
        <v>2188.3982524749536</v>
      </c>
      <c r="F227" s="2">
        <v>1030.3373675439691</v>
      </c>
      <c r="G227" s="2">
        <v>16016.167238643748</v>
      </c>
      <c r="H227" s="2">
        <v>3644.3263326118335</v>
      </c>
      <c r="I227" s="2">
        <v>7347.5859233103392</v>
      </c>
      <c r="J227" s="2">
        <v>1392.1549430669991</v>
      </c>
      <c r="K227" s="2">
        <v>44536.320975955976</v>
      </c>
    </row>
    <row r="228" spans="1:11" x14ac:dyDescent="0.25">
      <c r="A228" s="1">
        <v>42379.458333299997</v>
      </c>
      <c r="B228">
        <f t="shared" si="3"/>
        <v>227</v>
      </c>
      <c r="C228" s="2">
        <v>11126.806455199756</v>
      </c>
      <c r="D228" s="2">
        <v>1559.7537151512561</v>
      </c>
      <c r="E228" s="2">
        <v>2149.6899593621251</v>
      </c>
      <c r="F228" s="2">
        <v>986.95800139901723</v>
      </c>
      <c r="G228" s="2">
        <v>15337.583984342373</v>
      </c>
      <c r="H228" s="2">
        <v>3493.6556375394248</v>
      </c>
      <c r="I228" s="2">
        <v>7000.0615645723201</v>
      </c>
      <c r="J228" s="2">
        <v>1321.632192394103</v>
      </c>
      <c r="K228" s="2">
        <v>42976.141509960391</v>
      </c>
    </row>
    <row r="229" spans="1:11" x14ac:dyDescent="0.25">
      <c r="A229" s="1">
        <v>42379.5</v>
      </c>
      <c r="B229">
        <f t="shared" si="3"/>
        <v>228</v>
      </c>
      <c r="C229" s="2">
        <v>10865.844804478096</v>
      </c>
      <c r="D229" s="2">
        <v>1473.8375949245819</v>
      </c>
      <c r="E229" s="2">
        <v>2112.5334592126155</v>
      </c>
      <c r="F229" s="2">
        <v>948.0668387867978</v>
      </c>
      <c r="G229" s="2">
        <v>14640.946223185498</v>
      </c>
      <c r="H229" s="2">
        <v>3276.7854600473543</v>
      </c>
      <c r="I229" s="2">
        <v>6615.6535103119986</v>
      </c>
      <c r="J229" s="2">
        <v>1239.627226011042</v>
      </c>
      <c r="K229" s="2">
        <v>41173.295116957976</v>
      </c>
    </row>
    <row r="230" spans="1:11" x14ac:dyDescent="0.25">
      <c r="A230" s="1">
        <v>42379.541666700003</v>
      </c>
      <c r="B230">
        <f t="shared" si="3"/>
        <v>229</v>
      </c>
      <c r="C230" s="2">
        <v>10586.102467983706</v>
      </c>
      <c r="D230" s="2">
        <v>1412.0439833817304</v>
      </c>
      <c r="E230" s="2">
        <v>2081.9350197881922</v>
      </c>
      <c r="F230" s="2">
        <v>908.63430140561104</v>
      </c>
      <c r="G230" s="2">
        <v>14006.174140184796</v>
      </c>
      <c r="H230" s="2">
        <v>3070.2020356428288</v>
      </c>
      <c r="I230" s="2">
        <v>6273.203143301329</v>
      </c>
      <c r="J230" s="2">
        <v>1143.7972132730056</v>
      </c>
      <c r="K230" s="2">
        <v>39482.092304961203</v>
      </c>
    </row>
    <row r="231" spans="1:11" x14ac:dyDescent="0.25">
      <c r="A231" s="1">
        <v>42379.583333299997</v>
      </c>
      <c r="B231">
        <f t="shared" si="3"/>
        <v>230</v>
      </c>
      <c r="C231" s="2">
        <v>10295.534318924532</v>
      </c>
      <c r="D231" s="2">
        <v>1350.1846694355011</v>
      </c>
      <c r="E231" s="2">
        <v>2044.6676546004564</v>
      </c>
      <c r="F231" s="2">
        <v>875.89984878965186</v>
      </c>
      <c r="G231" s="2">
        <v>13353.340669258998</v>
      </c>
      <c r="H231" s="2">
        <v>2883.3437340391274</v>
      </c>
      <c r="I231" s="2">
        <v>5980.5484407467648</v>
      </c>
      <c r="J231" s="2">
        <v>1098.2924721653649</v>
      </c>
      <c r="K231" s="2">
        <v>37881.811807960396</v>
      </c>
    </row>
    <row r="232" spans="1:11" x14ac:dyDescent="0.25">
      <c r="A232" s="1">
        <v>42379.625</v>
      </c>
      <c r="B232">
        <f t="shared" si="3"/>
        <v>231</v>
      </c>
      <c r="C232" s="2">
        <v>10075.548624872268</v>
      </c>
      <c r="D232" s="2">
        <v>1293.173203177254</v>
      </c>
      <c r="E232" s="2">
        <v>2009.9635537632089</v>
      </c>
      <c r="F232" s="2">
        <v>847.43091170225205</v>
      </c>
      <c r="G232" s="2">
        <v>12844.622530991977</v>
      </c>
      <c r="H232" s="2">
        <v>2745.1407765561157</v>
      </c>
      <c r="I232" s="2">
        <v>5737.7696221835549</v>
      </c>
      <c r="J232" s="2">
        <v>1060.9710147100641</v>
      </c>
      <c r="K232" s="2">
        <v>36614.620237956704</v>
      </c>
    </row>
    <row r="233" spans="1:11" x14ac:dyDescent="0.25">
      <c r="A233" s="1">
        <v>42379.666666700003</v>
      </c>
      <c r="B233">
        <f t="shared" si="3"/>
        <v>232</v>
      </c>
      <c r="C233" s="2">
        <v>9956.2982900992174</v>
      </c>
      <c r="D233" s="2">
        <v>1272.3248240048244</v>
      </c>
      <c r="E233" s="2">
        <v>1990.0165669626001</v>
      </c>
      <c r="F233" s="2">
        <v>836.16771639102592</v>
      </c>
      <c r="G233" s="2">
        <v>12602.034510142152</v>
      </c>
      <c r="H233" s="2">
        <v>2676.6484707038553</v>
      </c>
      <c r="I233" s="2">
        <v>5644.9145853703822</v>
      </c>
      <c r="J233" s="2">
        <v>1048.1971292806229</v>
      </c>
      <c r="K233" s="2">
        <v>36026.602092954679</v>
      </c>
    </row>
    <row r="234" spans="1:11" x14ac:dyDescent="0.25">
      <c r="A234" s="1">
        <v>42379.708333299997</v>
      </c>
      <c r="B234">
        <f t="shared" si="3"/>
        <v>233</v>
      </c>
      <c r="C234" s="2">
        <v>10014.085512513988</v>
      </c>
      <c r="D234" s="2">
        <v>1309.1768531982523</v>
      </c>
      <c r="E234" s="2">
        <v>2003.6022978687345</v>
      </c>
      <c r="F234" s="2">
        <v>843.63339349984881</v>
      </c>
      <c r="G234" s="2">
        <v>12797.625542764741</v>
      </c>
      <c r="H234" s="2">
        <v>2668.1206556367374</v>
      </c>
      <c r="I234" s="2">
        <v>5755.8554718867854</v>
      </c>
      <c r="J234" s="2">
        <v>1084.5126365833962</v>
      </c>
      <c r="K234" s="2">
        <v>36476.612363952489</v>
      </c>
    </row>
    <row r="235" spans="1:11" x14ac:dyDescent="0.25">
      <c r="A235" s="1">
        <v>42379.75</v>
      </c>
      <c r="B235">
        <f t="shared" si="3"/>
        <v>234</v>
      </c>
      <c r="C235" s="2">
        <v>10619.075494897532</v>
      </c>
      <c r="D235" s="2">
        <v>1435.1089067192652</v>
      </c>
      <c r="E235" s="2">
        <v>2055.6484800821422</v>
      </c>
      <c r="F235" s="2">
        <v>911.52887109343715</v>
      </c>
      <c r="G235" s="2">
        <v>13952.966163767856</v>
      </c>
      <c r="H235" s="2">
        <v>2821.4918871575501</v>
      </c>
      <c r="I235" s="2">
        <v>6312.3780511861223</v>
      </c>
      <c r="J235" s="2">
        <v>1155.7964730528661</v>
      </c>
      <c r="K235" s="2">
        <v>39263.994327956781</v>
      </c>
    </row>
    <row r="236" spans="1:11" x14ac:dyDescent="0.25">
      <c r="A236" s="1">
        <v>42379.791666700003</v>
      </c>
      <c r="B236">
        <f t="shared" si="3"/>
        <v>235</v>
      </c>
      <c r="C236" s="2">
        <v>11443.292297903978</v>
      </c>
      <c r="D236" s="2">
        <v>1569.6149823159412</v>
      </c>
      <c r="E236" s="2">
        <v>2144.7598751764181</v>
      </c>
      <c r="F236" s="2">
        <v>975.18264220432877</v>
      </c>
      <c r="G236" s="2">
        <v>15249.341879010011</v>
      </c>
      <c r="H236" s="2">
        <v>3223.7037767096922</v>
      </c>
      <c r="I236" s="2">
        <v>6991.2053948272724</v>
      </c>
      <c r="J236" s="2">
        <v>1248.6862758124228</v>
      </c>
      <c r="K236" s="2">
        <v>42845.787123960072</v>
      </c>
    </row>
    <row r="237" spans="1:11" x14ac:dyDescent="0.25">
      <c r="A237" s="1">
        <v>42379.833333299997</v>
      </c>
      <c r="B237">
        <f t="shared" si="3"/>
        <v>236</v>
      </c>
      <c r="C237" s="2">
        <v>11602.261235623579</v>
      </c>
      <c r="D237" s="2">
        <v>1617.3618766243846</v>
      </c>
      <c r="E237" s="2">
        <v>2173.6820325954286</v>
      </c>
      <c r="F237" s="2">
        <v>991.20182373676892</v>
      </c>
      <c r="G237" s="2">
        <v>15611.219200600621</v>
      </c>
      <c r="H237" s="2">
        <v>3442.1158617937226</v>
      </c>
      <c r="I237" s="2">
        <v>7187.7009332468378</v>
      </c>
      <c r="J237" s="2">
        <v>1294.099210735842</v>
      </c>
      <c r="K237" s="2">
        <v>43919.642174957175</v>
      </c>
    </row>
    <row r="238" spans="1:11" x14ac:dyDescent="0.25">
      <c r="A238" s="1">
        <v>42379.875</v>
      </c>
      <c r="B238">
        <f t="shared" si="3"/>
        <v>237</v>
      </c>
      <c r="C238" s="2">
        <v>11627.804232959112</v>
      </c>
      <c r="D238" s="2">
        <v>1609.4226871789444</v>
      </c>
      <c r="E238" s="2">
        <v>2188.5369435265475</v>
      </c>
      <c r="F238" s="2">
        <v>987.11191136757986</v>
      </c>
      <c r="G238" s="2">
        <v>15665.626728082761</v>
      </c>
      <c r="H238" s="2">
        <v>3580.230168646332</v>
      </c>
      <c r="I238" s="2">
        <v>7168.9251842041604</v>
      </c>
      <c r="J238" s="2">
        <v>1298.4572079924365</v>
      </c>
      <c r="K238" s="2">
        <v>44126.11506395787</v>
      </c>
    </row>
    <row r="239" spans="1:11" x14ac:dyDescent="0.25">
      <c r="A239" s="1">
        <v>42379.916666700003</v>
      </c>
      <c r="B239">
        <f t="shared" si="3"/>
        <v>238</v>
      </c>
      <c r="C239" s="2">
        <v>11398.105855202608</v>
      </c>
      <c r="D239" s="2">
        <v>1567.6607228429141</v>
      </c>
      <c r="E239" s="2">
        <v>2174.0756167778081</v>
      </c>
      <c r="F239" s="2">
        <v>960.73387423001884</v>
      </c>
      <c r="G239" s="2">
        <v>15374.960462611351</v>
      </c>
      <c r="H239" s="2">
        <v>3608.8551753276361</v>
      </c>
      <c r="I239" s="2">
        <v>7013.7669840561002</v>
      </c>
      <c r="J239" s="2">
        <v>1283.4176849083528</v>
      </c>
      <c r="K239" s="2">
        <v>43381.5763759568</v>
      </c>
    </row>
    <row r="240" spans="1:11" x14ac:dyDescent="0.25">
      <c r="A240" s="1">
        <v>42379.958333299997</v>
      </c>
      <c r="B240">
        <f t="shared" si="3"/>
        <v>239</v>
      </c>
      <c r="C240" s="2">
        <v>10903.881675937968</v>
      </c>
      <c r="D240" s="2">
        <v>1496.9000771708161</v>
      </c>
      <c r="E240" s="2">
        <v>2121.1216025326289</v>
      </c>
      <c r="F240" s="2">
        <v>914.946192674641</v>
      </c>
      <c r="G240" s="2">
        <v>14649.119787836364</v>
      </c>
      <c r="H240" s="2">
        <v>3505.8726375883289</v>
      </c>
      <c r="I240" s="2">
        <v>6668.5960018210008</v>
      </c>
      <c r="J240" s="2">
        <v>1220.7238183946329</v>
      </c>
      <c r="K240" s="2">
        <v>41481.161793956395</v>
      </c>
    </row>
    <row r="241" spans="1:11" x14ac:dyDescent="0.25">
      <c r="A241" s="1">
        <v>42380</v>
      </c>
      <c r="B241">
        <f t="shared" si="3"/>
        <v>240</v>
      </c>
      <c r="C241" s="2">
        <v>10404.847900000001</v>
      </c>
      <c r="D241" s="2">
        <v>1442.5695299999995</v>
      </c>
      <c r="E241" s="2">
        <v>2074.9624000000003</v>
      </c>
      <c r="F241" s="2">
        <v>880.12858000000006</v>
      </c>
      <c r="G241" s="2">
        <v>13920.4889</v>
      </c>
      <c r="H241" s="2">
        <v>3323.1225999999992</v>
      </c>
      <c r="I241" s="2">
        <v>6287.33439</v>
      </c>
      <c r="J241" s="2">
        <v>1175.9914399999998</v>
      </c>
      <c r="K241" s="2">
        <v>39509.445740000003</v>
      </c>
    </row>
    <row r="242" spans="1:11" x14ac:dyDescent="0.25">
      <c r="A242" s="1">
        <v>42380.041666700003</v>
      </c>
      <c r="B242">
        <f t="shared" si="3"/>
        <v>241</v>
      </c>
      <c r="C242" s="2">
        <v>10108.902989095724</v>
      </c>
      <c r="D242" s="2">
        <v>1433.6104809529063</v>
      </c>
      <c r="E242" s="2">
        <v>2038.2735932575647</v>
      </c>
      <c r="F242" s="2">
        <v>861.23290605739203</v>
      </c>
      <c r="G242" s="2">
        <v>13496.129526620878</v>
      </c>
      <c r="H242" s="2">
        <v>3206.7671662701127</v>
      </c>
      <c r="I242" s="2">
        <v>6122.2492842729998</v>
      </c>
      <c r="J242" s="2">
        <v>1157.8152994288228</v>
      </c>
      <c r="K242" s="2">
        <v>38424.981245956391</v>
      </c>
    </row>
    <row r="243" spans="1:11" x14ac:dyDescent="0.25">
      <c r="A243" s="1">
        <v>42380.083333299997</v>
      </c>
      <c r="B243">
        <f t="shared" si="3"/>
        <v>242</v>
      </c>
      <c r="C243" s="2">
        <v>10023.097796111038</v>
      </c>
      <c r="D243" s="2">
        <v>1435.2800251889048</v>
      </c>
      <c r="E243" s="2">
        <v>2018.6715123307113</v>
      </c>
      <c r="F243" s="2">
        <v>856.43383668439105</v>
      </c>
      <c r="G243" s="2">
        <v>13367.402302764698</v>
      </c>
      <c r="H243" s="2">
        <v>3147.9498662414312</v>
      </c>
      <c r="I243" s="2">
        <v>6073.9334195541014</v>
      </c>
      <c r="J243" s="2">
        <v>1154.662257080407</v>
      </c>
      <c r="K243" s="2">
        <v>38077.431015955699</v>
      </c>
    </row>
    <row r="244" spans="1:11" x14ac:dyDescent="0.25">
      <c r="A244" s="1">
        <v>42380.125</v>
      </c>
      <c r="B244">
        <f t="shared" si="3"/>
        <v>243</v>
      </c>
      <c r="C244" s="2">
        <v>10051.080922043531</v>
      </c>
      <c r="D244" s="2">
        <v>1453.4116852869463</v>
      </c>
      <c r="E244" s="2">
        <v>2025.1413006195903</v>
      </c>
      <c r="F244" s="2">
        <v>855.30921761210016</v>
      </c>
      <c r="G244" s="2">
        <v>13426.693215149222</v>
      </c>
      <c r="H244" s="2">
        <v>3127.2287237711735</v>
      </c>
      <c r="I244" s="2">
        <v>6129.0739753773296</v>
      </c>
      <c r="J244" s="2">
        <v>1148.6349590997952</v>
      </c>
      <c r="K244" s="2">
        <v>38216.573998959691</v>
      </c>
    </row>
    <row r="245" spans="1:11" x14ac:dyDescent="0.25">
      <c r="A245" s="1">
        <v>42380.166666700003</v>
      </c>
      <c r="B245">
        <f t="shared" si="3"/>
        <v>244</v>
      </c>
      <c r="C245" s="2">
        <v>10212.907368617512</v>
      </c>
      <c r="D245" s="2">
        <v>1504.7937162018177</v>
      </c>
      <c r="E245" s="2">
        <v>2046.1553475395444</v>
      </c>
      <c r="F245" s="2">
        <v>861.84368346048416</v>
      </c>
      <c r="G245" s="2">
        <v>13670.504726910949</v>
      </c>
      <c r="H245" s="2">
        <v>3137.5888435522879</v>
      </c>
      <c r="I245" s="2">
        <v>6234.784594870308</v>
      </c>
      <c r="J245" s="2">
        <v>1166.013057803671</v>
      </c>
      <c r="K245" s="2">
        <v>38834.591338956569</v>
      </c>
    </row>
    <row r="246" spans="1:11" x14ac:dyDescent="0.25">
      <c r="A246" s="1">
        <v>42380.208333299997</v>
      </c>
      <c r="B246">
        <f t="shared" si="3"/>
        <v>245</v>
      </c>
      <c r="C246" s="2">
        <v>10615.98862131044</v>
      </c>
      <c r="D246" s="2">
        <v>1562.4391713064383</v>
      </c>
      <c r="E246" s="2">
        <v>2068.2687820080964</v>
      </c>
      <c r="F246" s="2">
        <v>881.05608033645797</v>
      </c>
      <c r="G246" s="2">
        <v>14141.687571456476</v>
      </c>
      <c r="H246" s="2">
        <v>3205.173117109438</v>
      </c>
      <c r="I246" s="2">
        <v>6515.6238364330766</v>
      </c>
      <c r="J246" s="2">
        <v>1196.3266569971629</v>
      </c>
      <c r="K246" s="2">
        <v>40186.563836957575</v>
      </c>
    </row>
    <row r="247" spans="1:11" x14ac:dyDescent="0.25">
      <c r="A247" s="1">
        <v>42380.25</v>
      </c>
      <c r="B247">
        <f t="shared" si="3"/>
        <v>246</v>
      </c>
      <c r="C247" s="2">
        <v>11432.010261681862</v>
      </c>
      <c r="D247" s="2">
        <v>1677.6374608411595</v>
      </c>
      <c r="E247" s="2">
        <v>2133.9693166004809</v>
      </c>
      <c r="F247" s="2">
        <v>936.71055677160723</v>
      </c>
      <c r="G247" s="2">
        <v>15268.68572998526</v>
      </c>
      <c r="H247" s="2">
        <v>3439.2980274030119</v>
      </c>
      <c r="I247" s="2">
        <v>7193.1503531272256</v>
      </c>
      <c r="J247" s="2">
        <v>1276.5731765460739</v>
      </c>
      <c r="K247" s="2">
        <v>43358.034882956679</v>
      </c>
    </row>
    <row r="248" spans="1:11" x14ac:dyDescent="0.25">
      <c r="A248" s="1">
        <v>42380.291666700003</v>
      </c>
      <c r="B248">
        <f t="shared" si="3"/>
        <v>247</v>
      </c>
      <c r="C248" s="2">
        <v>12509.096142578408</v>
      </c>
      <c r="D248" s="2">
        <v>1832.7608124930496</v>
      </c>
      <c r="E248" s="2">
        <v>2231.623471721889</v>
      </c>
      <c r="F248" s="2">
        <v>1013.787414737943</v>
      </c>
      <c r="G248" s="2">
        <v>16918.444356653323</v>
      </c>
      <c r="H248" s="2">
        <v>3913.6902908346201</v>
      </c>
      <c r="I248" s="2">
        <v>8148.6950906344946</v>
      </c>
      <c r="J248" s="2">
        <v>1402.1068612994438</v>
      </c>
      <c r="K248" s="2">
        <v>47970.204440953181</v>
      </c>
    </row>
    <row r="249" spans="1:11" x14ac:dyDescent="0.25">
      <c r="A249" s="1">
        <v>42380.333333299997</v>
      </c>
      <c r="B249">
        <f t="shared" si="3"/>
        <v>248</v>
      </c>
      <c r="C249" s="2">
        <v>12760.977669770078</v>
      </c>
      <c r="D249" s="2">
        <v>1845.0808090881364</v>
      </c>
      <c r="E249" s="2">
        <v>2291.9488632494576</v>
      </c>
      <c r="F249" s="2">
        <v>1049.2995454323841</v>
      </c>
      <c r="G249" s="2">
        <v>17407.336192128405</v>
      </c>
      <c r="H249" s="2">
        <v>4015.9925957037121</v>
      </c>
      <c r="I249" s="2">
        <v>8431.9006348817275</v>
      </c>
      <c r="J249" s="2">
        <v>1447.2916237026741</v>
      </c>
      <c r="K249" s="2">
        <v>49249.827933956563</v>
      </c>
    </row>
    <row r="250" spans="1:11" x14ac:dyDescent="0.25">
      <c r="A250" s="1">
        <v>42380.375</v>
      </c>
      <c r="B250">
        <f t="shared" si="3"/>
        <v>249</v>
      </c>
      <c r="C250" s="2">
        <v>12507.838261569597</v>
      </c>
      <c r="D250" s="2">
        <v>1797.4438534607973</v>
      </c>
      <c r="E250" s="2">
        <v>2257.5846629303705</v>
      </c>
      <c r="F250" s="2">
        <v>1038.9700568834489</v>
      </c>
      <c r="G250" s="2">
        <v>16755.318200173075</v>
      </c>
      <c r="H250" s="2">
        <v>3839.8961857524546</v>
      </c>
      <c r="I250" s="2">
        <v>8084.8380058398689</v>
      </c>
      <c r="J250" s="2">
        <v>1411.280602340991</v>
      </c>
      <c r="K250" s="2">
        <v>47693.169828950609</v>
      </c>
    </row>
    <row r="251" spans="1:11" x14ac:dyDescent="0.25">
      <c r="A251" s="1">
        <v>42380.416666700003</v>
      </c>
      <c r="B251">
        <f t="shared" si="3"/>
        <v>250</v>
      </c>
      <c r="C251" s="2">
        <v>12238.325575165132</v>
      </c>
      <c r="D251" s="2">
        <v>1734.7026748188748</v>
      </c>
      <c r="E251" s="2">
        <v>2210.3353588963437</v>
      </c>
      <c r="F251" s="2">
        <v>1026.2174284511</v>
      </c>
      <c r="G251" s="2">
        <v>16144.907619670772</v>
      </c>
      <c r="H251" s="2">
        <v>3787.4208600890943</v>
      </c>
      <c r="I251" s="2">
        <v>7666.6503139517727</v>
      </c>
      <c r="J251" s="2">
        <v>1348.2604839110829</v>
      </c>
      <c r="K251" s="2">
        <v>46156.820314954173</v>
      </c>
    </row>
    <row r="252" spans="1:11" x14ac:dyDescent="0.25">
      <c r="A252" s="1">
        <v>42380.458333299997</v>
      </c>
      <c r="B252">
        <f t="shared" si="3"/>
        <v>251</v>
      </c>
      <c r="C252" s="2">
        <v>12074.185564233543</v>
      </c>
      <c r="D252" s="2">
        <v>1635.738179434414</v>
      </c>
      <c r="E252" s="2">
        <v>2162.1487016104847</v>
      </c>
      <c r="F252" s="2">
        <v>1003.008932907405</v>
      </c>
      <c r="G252" s="2">
        <v>15466.849344986736</v>
      </c>
      <c r="H252" s="2">
        <v>3735.1131630331111</v>
      </c>
      <c r="I252" s="2">
        <v>7266.5511064238399</v>
      </c>
      <c r="J252" s="2">
        <v>1281.6367803278549</v>
      </c>
      <c r="K252" s="2">
        <v>44625.231772957406</v>
      </c>
    </row>
    <row r="253" spans="1:11" x14ac:dyDescent="0.25">
      <c r="A253" s="1">
        <v>42380.5</v>
      </c>
      <c r="B253">
        <f t="shared" si="3"/>
        <v>252</v>
      </c>
      <c r="C253" s="2">
        <v>11867.84079756603</v>
      </c>
      <c r="D253" s="2">
        <v>1577.2830239115171</v>
      </c>
      <c r="E253" s="2">
        <v>2113.1633657728494</v>
      </c>
      <c r="F253" s="2">
        <v>963.73044904236497</v>
      </c>
      <c r="G253" s="2">
        <v>14799.085642469419</v>
      </c>
      <c r="H253" s="2">
        <v>3647.2881054334425</v>
      </c>
      <c r="I253" s="2">
        <v>6921.3628428625943</v>
      </c>
      <c r="J253" s="2">
        <v>1219.1151678986737</v>
      </c>
      <c r="K253" s="2">
        <v>43108.869394956891</v>
      </c>
    </row>
    <row r="254" spans="1:11" x14ac:dyDescent="0.25">
      <c r="A254" s="1">
        <v>42380.541666700003</v>
      </c>
      <c r="B254">
        <f t="shared" si="3"/>
        <v>253</v>
      </c>
      <c r="C254" s="2">
        <v>11547.330860535219</v>
      </c>
      <c r="D254" s="2">
        <v>1507.3291053975204</v>
      </c>
      <c r="E254" s="2">
        <v>2056.777452163155</v>
      </c>
      <c r="F254" s="2">
        <v>914.99369185257501</v>
      </c>
      <c r="G254" s="2">
        <v>14184.692866074887</v>
      </c>
      <c r="H254" s="2">
        <v>3538.9873698582824</v>
      </c>
      <c r="I254" s="2">
        <v>6556.6735792795544</v>
      </c>
      <c r="J254" s="2">
        <v>1155.8961617952957</v>
      </c>
      <c r="K254" s="2">
        <v>41462.681086956494</v>
      </c>
    </row>
    <row r="255" spans="1:11" x14ac:dyDescent="0.25">
      <c r="A255" s="1">
        <v>42380.583333299997</v>
      </c>
      <c r="B255">
        <f t="shared" si="3"/>
        <v>254</v>
      </c>
      <c r="C255" s="2">
        <v>11313.942702925096</v>
      </c>
      <c r="D255" s="2">
        <v>1437.1165500427151</v>
      </c>
      <c r="E255" s="2">
        <v>2032.1715673916935</v>
      </c>
      <c r="F255" s="2">
        <v>874.41791872789508</v>
      </c>
      <c r="G255" s="2">
        <v>13468.993204777316</v>
      </c>
      <c r="H255" s="2">
        <v>3423.8439988392774</v>
      </c>
      <c r="I255" s="2">
        <v>6242.859146128184</v>
      </c>
      <c r="J255" s="2">
        <v>1120.8114681216211</v>
      </c>
      <c r="K255" s="2">
        <v>39914.1565569538</v>
      </c>
    </row>
    <row r="256" spans="1:11" x14ac:dyDescent="0.25">
      <c r="A256" s="1">
        <v>42380.625</v>
      </c>
      <c r="B256">
        <f t="shared" si="3"/>
        <v>255</v>
      </c>
      <c r="C256" s="2">
        <v>11052.451768885881</v>
      </c>
      <c r="D256" s="2">
        <v>1399.9067698370488</v>
      </c>
      <c r="E256" s="2">
        <v>2005.2981194100389</v>
      </c>
      <c r="F256" s="2">
        <v>839.06139761328814</v>
      </c>
      <c r="G256" s="2">
        <v>12796.52742548857</v>
      </c>
      <c r="H256" s="2">
        <v>3329.7413382493314</v>
      </c>
      <c r="I256" s="2">
        <v>5981.4987950673749</v>
      </c>
      <c r="J256" s="2">
        <v>1094.444525412245</v>
      </c>
      <c r="K256" s="2">
        <v>38498.930139963777</v>
      </c>
    </row>
    <row r="257" spans="1:11" x14ac:dyDescent="0.25">
      <c r="A257" s="1">
        <v>42380.666666700003</v>
      </c>
      <c r="B257">
        <f t="shared" si="3"/>
        <v>256</v>
      </c>
      <c r="C257" s="2">
        <v>10820.706721471968</v>
      </c>
      <c r="D257" s="2">
        <v>1362.2763657248136</v>
      </c>
      <c r="E257" s="2">
        <v>1979.2632574818651</v>
      </c>
      <c r="F257" s="2">
        <v>815.75139329538592</v>
      </c>
      <c r="G257" s="2">
        <v>12452.528564289156</v>
      </c>
      <c r="H257" s="2">
        <v>3297.4751139809118</v>
      </c>
      <c r="I257" s="2">
        <v>5859.7912901634199</v>
      </c>
      <c r="J257" s="2">
        <v>1067.6534525559678</v>
      </c>
      <c r="K257" s="2">
        <v>37655.446158963488</v>
      </c>
    </row>
    <row r="258" spans="1:11" x14ac:dyDescent="0.25">
      <c r="A258" s="1">
        <v>42380.708333299997</v>
      </c>
      <c r="B258">
        <f t="shared" si="3"/>
        <v>257</v>
      </c>
      <c r="C258" s="2">
        <v>10787.000113129638</v>
      </c>
      <c r="D258" s="2">
        <v>1356.640302225584</v>
      </c>
      <c r="E258" s="2">
        <v>1984.8592705320063</v>
      </c>
      <c r="F258" s="2">
        <v>826.09225641112607</v>
      </c>
      <c r="G258" s="2">
        <v>12565.982083131395</v>
      </c>
      <c r="H258" s="2">
        <v>3352.2633657505271</v>
      </c>
      <c r="I258" s="2">
        <v>5978.0201021588236</v>
      </c>
      <c r="J258" s="2">
        <v>1072.8609506237738</v>
      </c>
      <c r="K258" s="2">
        <v>37923.718443962869</v>
      </c>
    </row>
    <row r="259" spans="1:11" x14ac:dyDescent="0.25">
      <c r="A259" s="1">
        <v>42380.75</v>
      </c>
      <c r="B259">
        <f t="shared" si="3"/>
        <v>258</v>
      </c>
      <c r="C259" s="2">
        <v>11240.57253468917</v>
      </c>
      <c r="D259" s="2">
        <v>1422.4144809163122</v>
      </c>
      <c r="E259" s="2">
        <v>2008.2406617806312</v>
      </c>
      <c r="F259" s="2">
        <v>870.88749180328512</v>
      </c>
      <c r="G259" s="2">
        <v>13496.294790805336</v>
      </c>
      <c r="H259" s="2">
        <v>3508.5900922869178</v>
      </c>
      <c r="I259" s="2">
        <v>6356.8973981068611</v>
      </c>
      <c r="J259" s="2">
        <v>1120.62680757826</v>
      </c>
      <c r="K259" s="2">
        <v>40024.524257966761</v>
      </c>
    </row>
    <row r="260" spans="1:11" x14ac:dyDescent="0.25">
      <c r="A260" s="1">
        <v>42380.791666700003</v>
      </c>
      <c r="B260">
        <f t="shared" si="3"/>
        <v>259</v>
      </c>
      <c r="C260" s="2">
        <v>11881.607934809799</v>
      </c>
      <c r="D260" s="2">
        <v>1544.0651564413131</v>
      </c>
      <c r="E260" s="2">
        <v>2114.900354336598</v>
      </c>
      <c r="F260" s="2">
        <v>934.88695726267599</v>
      </c>
      <c r="G260" s="2">
        <v>14790.813980044004</v>
      </c>
      <c r="H260" s="2">
        <v>3852.9818141266192</v>
      </c>
      <c r="I260" s="2">
        <v>7034.541521878481</v>
      </c>
      <c r="J260" s="2">
        <v>1240.2279800676022</v>
      </c>
      <c r="K260" s="2">
        <v>43394.025698967096</v>
      </c>
    </row>
    <row r="261" spans="1:11" x14ac:dyDescent="0.25">
      <c r="A261" s="1">
        <v>42380.833333299997</v>
      </c>
      <c r="B261">
        <f t="shared" si="3"/>
        <v>260</v>
      </c>
      <c r="C261" s="2">
        <v>11837.219683007588</v>
      </c>
      <c r="D261" s="2">
        <v>1595.2660200437588</v>
      </c>
      <c r="E261" s="2">
        <v>2171.4696056244629</v>
      </c>
      <c r="F261" s="2">
        <v>948.5917546225071</v>
      </c>
      <c r="G261" s="2">
        <v>15026.886249292604</v>
      </c>
      <c r="H261" s="2">
        <v>3977.6674306798609</v>
      </c>
      <c r="I261" s="2">
        <v>7182.2434672341524</v>
      </c>
      <c r="J261" s="2">
        <v>1280.7110954654547</v>
      </c>
      <c r="K261" s="2">
        <v>44020.055305970374</v>
      </c>
    </row>
    <row r="262" spans="1:11" x14ac:dyDescent="0.25">
      <c r="A262" s="1">
        <v>42380.875</v>
      </c>
      <c r="B262">
        <f t="shared" si="3"/>
        <v>261</v>
      </c>
      <c r="C262" s="2">
        <v>11632.182288280079</v>
      </c>
      <c r="D262" s="2">
        <v>1602.6112275921239</v>
      </c>
      <c r="E262" s="2">
        <v>2206.0690329380554</v>
      </c>
      <c r="F262" s="2">
        <v>947.50842393358323</v>
      </c>
      <c r="G262" s="2">
        <v>15005.90129527482</v>
      </c>
      <c r="H262" s="2">
        <v>3966.4189790218502</v>
      </c>
      <c r="I262" s="2">
        <v>7192.737105878251</v>
      </c>
      <c r="J262" s="2">
        <v>1294.168778042419</v>
      </c>
      <c r="K262" s="2">
        <v>43847.597130961185</v>
      </c>
    </row>
    <row r="263" spans="1:11" x14ac:dyDescent="0.25">
      <c r="A263" s="1">
        <v>42380.916666700003</v>
      </c>
      <c r="B263">
        <f t="shared" si="3"/>
        <v>262</v>
      </c>
      <c r="C263" s="2">
        <v>11235.89683917245</v>
      </c>
      <c r="D263" s="2">
        <v>1573.6785554963203</v>
      </c>
      <c r="E263" s="2">
        <v>2194.6820713473503</v>
      </c>
      <c r="F263" s="2">
        <v>924.78204083907599</v>
      </c>
      <c r="G263" s="2">
        <v>14655.863634846635</v>
      </c>
      <c r="H263" s="2">
        <v>3847.6699117679937</v>
      </c>
      <c r="I263" s="2">
        <v>7019.5302781143055</v>
      </c>
      <c r="J263" s="2">
        <v>1268.5168833813641</v>
      </c>
      <c r="K263" s="2">
        <v>42720.620214965486</v>
      </c>
    </row>
    <row r="264" spans="1:11" x14ac:dyDescent="0.25">
      <c r="A264" s="1">
        <v>42380.958333299997</v>
      </c>
      <c r="B264">
        <f t="shared" si="3"/>
        <v>263</v>
      </c>
      <c r="C264" s="2">
        <v>10614.221682102376</v>
      </c>
      <c r="D264" s="2">
        <v>1537.675552404791</v>
      </c>
      <c r="E264" s="2">
        <v>2144.3850846908422</v>
      </c>
      <c r="F264" s="2">
        <v>882.60957404503597</v>
      </c>
      <c r="G264" s="2">
        <v>13822.201228268597</v>
      </c>
      <c r="H264" s="2">
        <v>3596.2977756578998</v>
      </c>
      <c r="I264" s="2">
        <v>6630.3132273058227</v>
      </c>
      <c r="J264" s="2">
        <v>1214.6364964878258</v>
      </c>
      <c r="K264" s="2">
        <v>40442.340620963194</v>
      </c>
    </row>
    <row r="265" spans="1:11" x14ac:dyDescent="0.25">
      <c r="A265" s="1">
        <v>42381</v>
      </c>
      <c r="B265">
        <f t="shared" si="3"/>
        <v>264</v>
      </c>
      <c r="C265" s="2">
        <v>10138.549999999999</v>
      </c>
      <c r="D265" s="2">
        <v>1488.26857</v>
      </c>
      <c r="E265" s="2">
        <v>2107.0751999999998</v>
      </c>
      <c r="F265" s="2">
        <v>850.6571399999998</v>
      </c>
      <c r="G265" s="2">
        <v>13124.058900000002</v>
      </c>
      <c r="H265" s="2">
        <v>3329.4450000000002</v>
      </c>
      <c r="I265" s="2">
        <v>6311.6727199999987</v>
      </c>
      <c r="J265" s="2">
        <v>1185.3586799999998</v>
      </c>
      <c r="K265" s="2">
        <v>38535.086209999994</v>
      </c>
    </row>
    <row r="266" spans="1:11" x14ac:dyDescent="0.25">
      <c r="A266" s="1">
        <v>42381.041666700003</v>
      </c>
      <c r="B266">
        <f t="shared" si="3"/>
        <v>265</v>
      </c>
      <c r="C266" s="2">
        <v>9785.8078061542819</v>
      </c>
      <c r="D266" s="2">
        <v>1479.0935474600089</v>
      </c>
      <c r="E266" s="2">
        <v>2103.3068638098671</v>
      </c>
      <c r="F266" s="2">
        <v>833.45191336110497</v>
      </c>
      <c r="G266" s="2">
        <v>12668.335132943779</v>
      </c>
      <c r="H266" s="2">
        <v>3134.8178230276776</v>
      </c>
      <c r="I266" s="2">
        <v>6120.2572442903956</v>
      </c>
      <c r="J266" s="2">
        <v>1167.4216069132758</v>
      </c>
      <c r="K266" s="2">
        <v>37292.491937960382</v>
      </c>
    </row>
    <row r="267" spans="1:11" x14ac:dyDescent="0.25">
      <c r="A267" s="1">
        <v>42381.083333299997</v>
      </c>
      <c r="B267">
        <f t="shared" si="3"/>
        <v>266</v>
      </c>
      <c r="C267" s="2">
        <v>9696.327685608323</v>
      </c>
      <c r="D267" s="2">
        <v>1479.3623548441669</v>
      </c>
      <c r="E267" s="2">
        <v>2106.1427037330568</v>
      </c>
      <c r="F267" s="2">
        <v>831.26404981541907</v>
      </c>
      <c r="G267" s="2">
        <v>12575.97747167391</v>
      </c>
      <c r="H267" s="2">
        <v>3051.7944510335051</v>
      </c>
      <c r="I267" s="2">
        <v>6071.3841385986516</v>
      </c>
      <c r="J267" s="2">
        <v>1179.7687256581517</v>
      </c>
      <c r="K267" s="2">
        <v>36992.021580965193</v>
      </c>
    </row>
    <row r="268" spans="1:11" x14ac:dyDescent="0.25">
      <c r="A268" s="1">
        <v>42381.125</v>
      </c>
      <c r="B268">
        <f t="shared" si="3"/>
        <v>267</v>
      </c>
      <c r="C268" s="2">
        <v>9735.2274030768094</v>
      </c>
      <c r="D268" s="2">
        <v>1491.2043016610778</v>
      </c>
      <c r="E268" s="2">
        <v>2121.4704385165496</v>
      </c>
      <c r="F268" s="2">
        <v>839.58582578486892</v>
      </c>
      <c r="G268" s="2">
        <v>12648.910276830602</v>
      </c>
      <c r="H268" s="2">
        <v>3013.2299108040588</v>
      </c>
      <c r="I268" s="2">
        <v>6127.1179703907483</v>
      </c>
      <c r="J268" s="2">
        <v>1195.6462108993603</v>
      </c>
      <c r="K268" s="2">
        <v>37172.392337964062</v>
      </c>
    </row>
    <row r="269" spans="1:11" x14ac:dyDescent="0.25">
      <c r="A269" s="1">
        <v>42381.166666700003</v>
      </c>
      <c r="B269">
        <f t="shared" si="3"/>
        <v>268</v>
      </c>
      <c r="C269" s="2">
        <v>9834.8350924131737</v>
      </c>
      <c r="D269" s="2">
        <v>1513.2408149322841</v>
      </c>
      <c r="E269" s="2">
        <v>2139.3424018669089</v>
      </c>
      <c r="F269" s="2">
        <v>846.67038081285727</v>
      </c>
      <c r="G269" s="2">
        <v>12891.374738505439</v>
      </c>
      <c r="H269" s="2">
        <v>3023.8460328592919</v>
      </c>
      <c r="I269" s="2">
        <v>6254.7923611388369</v>
      </c>
      <c r="J269" s="2">
        <v>1213.04422943328</v>
      </c>
      <c r="K269" s="2">
        <v>37717.146051962067</v>
      </c>
    </row>
    <row r="270" spans="1:11" x14ac:dyDescent="0.25">
      <c r="A270" s="1">
        <v>42381.208333299997</v>
      </c>
      <c r="B270">
        <f t="shared" ref="B270:B333" si="4">B269+1</f>
        <v>269</v>
      </c>
      <c r="C270" s="2">
        <v>10145.324996967009</v>
      </c>
      <c r="D270" s="2">
        <v>1581.0546308880548</v>
      </c>
      <c r="E270" s="2">
        <v>2163.0671047442625</v>
      </c>
      <c r="F270" s="2">
        <v>870.13424180554591</v>
      </c>
      <c r="G270" s="2">
        <v>13450.896237496976</v>
      </c>
      <c r="H270" s="2">
        <v>3108.9166171124361</v>
      </c>
      <c r="I270" s="2">
        <v>6574.2118863020223</v>
      </c>
      <c r="J270" s="2">
        <v>1254.0734236419789</v>
      </c>
      <c r="K270" s="2">
        <v>39147.679138958272</v>
      </c>
    </row>
    <row r="271" spans="1:11" x14ac:dyDescent="0.25">
      <c r="A271" s="1">
        <v>42381.25</v>
      </c>
      <c r="B271">
        <f t="shared" si="4"/>
        <v>270</v>
      </c>
      <c r="C271" s="2">
        <v>10993.278031260585</v>
      </c>
      <c r="D271" s="2">
        <v>1681.5055778741466</v>
      </c>
      <c r="E271" s="2">
        <v>2227.1109489995779</v>
      </c>
      <c r="F271" s="2">
        <v>922.32999659576171</v>
      </c>
      <c r="G271" s="2">
        <v>14649.154742702151</v>
      </c>
      <c r="H271" s="2">
        <v>3357.905913976082</v>
      </c>
      <c r="I271" s="2">
        <v>7202.1427495060861</v>
      </c>
      <c r="J271" s="2">
        <v>1337.3364720444979</v>
      </c>
      <c r="K271" s="2">
        <v>42370.764432958887</v>
      </c>
    </row>
    <row r="272" spans="1:11" x14ac:dyDescent="0.25">
      <c r="A272" s="1">
        <v>42381.291666700003</v>
      </c>
      <c r="B272">
        <f t="shared" si="4"/>
        <v>271</v>
      </c>
      <c r="C272" s="2">
        <v>11982.98589863246</v>
      </c>
      <c r="D272" s="2">
        <v>1857.0837962456048</v>
      </c>
      <c r="E272" s="2">
        <v>2319.4239239569242</v>
      </c>
      <c r="F272" s="2">
        <v>1009.7634048906228</v>
      </c>
      <c r="G272" s="2">
        <v>16388.032570500651</v>
      </c>
      <c r="H272" s="2">
        <v>3831.7550221484239</v>
      </c>
      <c r="I272" s="2">
        <v>8097.1140157071504</v>
      </c>
      <c r="J272" s="2">
        <v>1470.4920398760476</v>
      </c>
      <c r="K272" s="2">
        <v>46956.65067195789</v>
      </c>
    </row>
    <row r="273" spans="1:11" x14ac:dyDescent="0.25">
      <c r="A273" s="1">
        <v>42381.333333299997</v>
      </c>
      <c r="B273">
        <f t="shared" si="4"/>
        <v>272</v>
      </c>
      <c r="C273" s="2">
        <v>12199.391879275665</v>
      </c>
      <c r="D273" s="2">
        <v>1831.3922150494925</v>
      </c>
      <c r="E273" s="2">
        <v>2374.5866161681834</v>
      </c>
      <c r="F273" s="2">
        <v>1045.4629348656349</v>
      </c>
      <c r="G273" s="2">
        <v>16908.654325499025</v>
      </c>
      <c r="H273" s="2">
        <v>3915.8999437049329</v>
      </c>
      <c r="I273" s="2">
        <v>8286.8012271598254</v>
      </c>
      <c r="J273" s="2">
        <v>1526.7710232326372</v>
      </c>
      <c r="K273" s="2">
        <v>48088.96016495541</v>
      </c>
    </row>
    <row r="274" spans="1:11" x14ac:dyDescent="0.25">
      <c r="A274" s="1">
        <v>42381.375</v>
      </c>
      <c r="B274">
        <f t="shared" si="4"/>
        <v>273</v>
      </c>
      <c r="C274" s="2">
        <v>11898.636212001382</v>
      </c>
      <c r="D274" s="2">
        <v>1761.3858778425947</v>
      </c>
      <c r="E274" s="2">
        <v>2310.1144041946795</v>
      </c>
      <c r="F274" s="2">
        <v>1009.675187289658</v>
      </c>
      <c r="G274" s="2">
        <v>15824.35677029336</v>
      </c>
      <c r="H274" s="2">
        <v>3684.6325419883433</v>
      </c>
      <c r="I274" s="2">
        <v>7756.3547576374176</v>
      </c>
      <c r="J274" s="2">
        <v>1458.1933567080409</v>
      </c>
      <c r="K274" s="2">
        <v>45703.349107955473</v>
      </c>
    </row>
    <row r="275" spans="1:11" x14ac:dyDescent="0.25">
      <c r="A275" s="1">
        <v>42381.416666700003</v>
      </c>
      <c r="B275">
        <f t="shared" si="4"/>
        <v>274</v>
      </c>
      <c r="C275" s="2">
        <v>11555.948634859376</v>
      </c>
      <c r="D275" s="2">
        <v>1663.1287131050869</v>
      </c>
      <c r="E275" s="2">
        <v>2249.8305019206437</v>
      </c>
      <c r="F275" s="2">
        <v>965.16677260163203</v>
      </c>
      <c r="G275" s="2">
        <v>14639.02221045087</v>
      </c>
      <c r="H275" s="2">
        <v>3513.9871289799498</v>
      </c>
      <c r="I275" s="2">
        <v>7116.1492765019648</v>
      </c>
      <c r="J275" s="2">
        <v>1357.5714405429701</v>
      </c>
      <c r="K275" s="2">
        <v>43060.804678962471</v>
      </c>
    </row>
    <row r="276" spans="1:11" x14ac:dyDescent="0.25">
      <c r="A276" s="1">
        <v>42381.458333299997</v>
      </c>
      <c r="B276">
        <f t="shared" si="4"/>
        <v>275</v>
      </c>
      <c r="C276" s="2">
        <v>11211.53046254016</v>
      </c>
      <c r="D276" s="2">
        <v>1546.444023505665</v>
      </c>
      <c r="E276" s="2">
        <v>2205.4591305197432</v>
      </c>
      <c r="F276" s="2">
        <v>916.80019413918717</v>
      </c>
      <c r="G276" s="2">
        <v>13679.730443945469</v>
      </c>
      <c r="H276" s="2">
        <v>3332.1654518254281</v>
      </c>
      <c r="I276" s="2">
        <v>6592.2578227678996</v>
      </c>
      <c r="J276" s="2">
        <v>1273.0271807218262</v>
      </c>
      <c r="K276" s="2">
        <v>40757.414709965378</v>
      </c>
    </row>
    <row r="277" spans="1:11" x14ac:dyDescent="0.25">
      <c r="A277" s="1">
        <v>42381.5</v>
      </c>
      <c r="B277">
        <f t="shared" si="4"/>
        <v>276</v>
      </c>
      <c r="C277" s="2">
        <v>10868.839938225477</v>
      </c>
      <c r="D277" s="2">
        <v>1436.0848372613525</v>
      </c>
      <c r="E277" s="2">
        <v>2157.1734123119004</v>
      </c>
      <c r="F277" s="2">
        <v>868.39399780707186</v>
      </c>
      <c r="G277" s="2">
        <v>12815.112917637603</v>
      </c>
      <c r="H277" s="2">
        <v>3151.7354475788275</v>
      </c>
      <c r="I277" s="2">
        <v>6155.4556880760047</v>
      </c>
      <c r="J277" s="2">
        <v>1190.9952220657501</v>
      </c>
      <c r="K277" s="2">
        <v>38643.791460963992</v>
      </c>
    </row>
    <row r="278" spans="1:11" x14ac:dyDescent="0.25">
      <c r="A278" s="1">
        <v>42381.541666700003</v>
      </c>
      <c r="B278">
        <f t="shared" si="4"/>
        <v>277</v>
      </c>
      <c r="C278" s="2">
        <v>10555.780829236164</v>
      </c>
      <c r="D278" s="2">
        <v>1349.3142707692321</v>
      </c>
      <c r="E278" s="2">
        <v>2095.8710416214171</v>
      </c>
      <c r="F278" s="2">
        <v>825.53760710054303</v>
      </c>
      <c r="G278" s="2">
        <v>12089.84009114083</v>
      </c>
      <c r="H278" s="2">
        <v>3003.8048756755161</v>
      </c>
      <c r="I278" s="2">
        <v>5837.0915113459778</v>
      </c>
      <c r="J278" s="2">
        <v>1126.459486074004</v>
      </c>
      <c r="K278" s="2">
        <v>36883.69971296368</v>
      </c>
    </row>
    <row r="279" spans="1:11" x14ac:dyDescent="0.25">
      <c r="A279" s="1">
        <v>42381.583333299997</v>
      </c>
      <c r="B279">
        <f t="shared" si="4"/>
        <v>278</v>
      </c>
      <c r="C279" s="2">
        <v>10393.023814745085</v>
      </c>
      <c r="D279" s="2">
        <v>1289.2698345152892</v>
      </c>
      <c r="E279" s="2">
        <v>2066.6145927214502</v>
      </c>
      <c r="F279" s="2">
        <v>794.15306083364396</v>
      </c>
      <c r="G279" s="2">
        <v>11588.591379953077</v>
      </c>
      <c r="H279" s="2">
        <v>2907.5396207023859</v>
      </c>
      <c r="I279" s="2">
        <v>5618.0295887758284</v>
      </c>
      <c r="J279" s="2">
        <v>1080.209675714525</v>
      </c>
      <c r="K279" s="2">
        <v>35737.431567961277</v>
      </c>
    </row>
    <row r="280" spans="1:11" x14ac:dyDescent="0.25">
      <c r="A280" s="1">
        <v>42381.625</v>
      </c>
      <c r="B280">
        <f t="shared" si="4"/>
        <v>279</v>
      </c>
      <c r="C280" s="2">
        <v>10220.90840670792</v>
      </c>
      <c r="D280" s="2">
        <v>1257.9002072783919</v>
      </c>
      <c r="E280" s="2">
        <v>2037.5412290855872</v>
      </c>
      <c r="F280" s="2">
        <v>760.27748111394226</v>
      </c>
      <c r="G280" s="2">
        <v>11176.979705459216</v>
      </c>
      <c r="H280" s="2">
        <v>2852.682625348531</v>
      </c>
      <c r="I280" s="2">
        <v>5450.9668752895841</v>
      </c>
      <c r="J280" s="2">
        <v>1045.9714426750097</v>
      </c>
      <c r="K280" s="2">
        <v>34803.227972958186</v>
      </c>
    </row>
    <row r="281" spans="1:11" x14ac:dyDescent="0.25">
      <c r="A281" s="1">
        <v>42381.666666700003</v>
      </c>
      <c r="B281">
        <f t="shared" si="4"/>
        <v>280</v>
      </c>
      <c r="C281" s="2">
        <v>10117.359273475384</v>
      </c>
      <c r="D281" s="2">
        <v>1246.3167525748129</v>
      </c>
      <c r="E281" s="2">
        <v>2002.6807811757872</v>
      </c>
      <c r="F281" s="2">
        <v>741.8958023835811</v>
      </c>
      <c r="G281" s="2">
        <v>10927.615023254348</v>
      </c>
      <c r="H281" s="2">
        <v>2808.5745386916255</v>
      </c>
      <c r="I281" s="2">
        <v>5408.4594776679396</v>
      </c>
      <c r="J281" s="2">
        <v>1027.182779733</v>
      </c>
      <c r="K281" s="2">
        <v>34280.084428956485</v>
      </c>
    </row>
    <row r="282" spans="1:11" x14ac:dyDescent="0.25">
      <c r="A282" s="1">
        <v>42381.708333299997</v>
      </c>
      <c r="B282">
        <f t="shared" si="4"/>
        <v>281</v>
      </c>
      <c r="C282" s="2">
        <v>10041.404496109057</v>
      </c>
      <c r="D282" s="2">
        <v>1221.5575769696852</v>
      </c>
      <c r="E282" s="2">
        <v>2006.3453857972088</v>
      </c>
      <c r="F282" s="2">
        <v>743.14012292991504</v>
      </c>
      <c r="G282" s="2">
        <v>10961.942671275352</v>
      </c>
      <c r="H282" s="2">
        <v>2809.8916927406672</v>
      </c>
      <c r="I282" s="2">
        <v>5436.4195792208757</v>
      </c>
      <c r="J282" s="2">
        <v>1036.7313159177179</v>
      </c>
      <c r="K282" s="2">
        <v>34257.432840960471</v>
      </c>
    </row>
    <row r="283" spans="1:11" x14ac:dyDescent="0.25">
      <c r="A283" s="1">
        <v>42381.75</v>
      </c>
      <c r="B283">
        <f t="shared" si="4"/>
        <v>282</v>
      </c>
      <c r="C283" s="2">
        <v>10291.969633221128</v>
      </c>
      <c r="D283" s="2">
        <v>1304.7120732846815</v>
      </c>
      <c r="E283" s="2">
        <v>2010.3479342102075</v>
      </c>
      <c r="F283" s="2">
        <v>772.86350594071905</v>
      </c>
      <c r="G283" s="2">
        <v>11528.277103684139</v>
      </c>
      <c r="H283" s="2">
        <v>2865.7865312282224</v>
      </c>
      <c r="I283" s="2">
        <v>5690.4065202419451</v>
      </c>
      <c r="J283" s="2">
        <v>1066.343246149044</v>
      </c>
      <c r="K283" s="2">
        <v>35530.706547960086</v>
      </c>
    </row>
    <row r="284" spans="1:11" x14ac:dyDescent="0.25">
      <c r="A284" s="1">
        <v>42381.791666700003</v>
      </c>
      <c r="B284">
        <f t="shared" si="4"/>
        <v>283</v>
      </c>
      <c r="C284" s="2">
        <v>10869.826841553937</v>
      </c>
      <c r="D284" s="2">
        <v>1426.912268455583</v>
      </c>
      <c r="E284" s="2">
        <v>2120.4753007466275</v>
      </c>
      <c r="F284" s="2">
        <v>836.30150435449696</v>
      </c>
      <c r="G284" s="2">
        <v>12593.712919566788</v>
      </c>
      <c r="H284" s="2">
        <v>3155.1658071065376</v>
      </c>
      <c r="I284" s="2">
        <v>6286.9808084001716</v>
      </c>
      <c r="J284" s="2">
        <v>1159.5898797773543</v>
      </c>
      <c r="K284" s="2">
        <v>38448.965329961487</v>
      </c>
    </row>
    <row r="285" spans="1:11" x14ac:dyDescent="0.25">
      <c r="A285" s="1">
        <v>42381.833333299997</v>
      </c>
      <c r="B285">
        <f t="shared" si="4"/>
        <v>284</v>
      </c>
      <c r="C285" s="2">
        <v>10896.713867981482</v>
      </c>
      <c r="D285" s="2">
        <v>1469.9836781509596</v>
      </c>
      <c r="E285" s="2">
        <v>2172.2389298216435</v>
      </c>
      <c r="F285" s="2">
        <v>853.13967358724608</v>
      </c>
      <c r="G285" s="2">
        <v>12780.685859540356</v>
      </c>
      <c r="H285" s="2">
        <v>3261.5609787706649</v>
      </c>
      <c r="I285" s="2">
        <v>6413.2567335834137</v>
      </c>
      <c r="J285" s="2">
        <v>1189.3392775244151</v>
      </c>
      <c r="K285" s="2">
        <v>39036.918998960173</v>
      </c>
    </row>
    <row r="286" spans="1:11" x14ac:dyDescent="0.25">
      <c r="A286" s="1">
        <v>42381.875</v>
      </c>
      <c r="B286">
        <f t="shared" si="4"/>
        <v>285</v>
      </c>
      <c r="C286" s="2">
        <v>10891.487407442322</v>
      </c>
      <c r="D286" s="2">
        <v>1476.3090916620879</v>
      </c>
      <c r="E286" s="2">
        <v>2200.0676060334358</v>
      </c>
      <c r="F286" s="2">
        <v>852.86557638220404</v>
      </c>
      <c r="G286" s="2">
        <v>12838.989702371417</v>
      </c>
      <c r="H286" s="2">
        <v>3316.896096791264</v>
      </c>
      <c r="I286" s="2">
        <v>6389.4613119825644</v>
      </c>
      <c r="J286" s="2">
        <v>1210.3080552924951</v>
      </c>
      <c r="K286" s="2">
        <v>39176.384847957779</v>
      </c>
    </row>
    <row r="287" spans="1:11" x14ac:dyDescent="0.25">
      <c r="A287" s="1">
        <v>42381.916666700003</v>
      </c>
      <c r="B287">
        <f t="shared" si="4"/>
        <v>286</v>
      </c>
      <c r="C287" s="2">
        <v>10613.916913419836</v>
      </c>
      <c r="D287" s="2">
        <v>1449.8477958855556</v>
      </c>
      <c r="E287" s="2">
        <v>2188.5035083158964</v>
      </c>
      <c r="F287" s="2">
        <v>845.03319329984004</v>
      </c>
      <c r="G287" s="2">
        <v>12576.303384818688</v>
      </c>
      <c r="H287" s="2">
        <v>3286.6192527508779</v>
      </c>
      <c r="I287" s="2">
        <v>6186.3491977441263</v>
      </c>
      <c r="J287" s="2">
        <v>1197.091001722381</v>
      </c>
      <c r="K287" s="2">
        <v>38343.664247957182</v>
      </c>
    </row>
    <row r="288" spans="1:11" x14ac:dyDescent="0.25">
      <c r="A288" s="1">
        <v>42381.958333299997</v>
      </c>
      <c r="B288">
        <f t="shared" si="4"/>
        <v>287</v>
      </c>
      <c r="C288" s="2">
        <v>10074.090792273124</v>
      </c>
      <c r="D288" s="2">
        <v>1395.0454151385343</v>
      </c>
      <c r="E288" s="2">
        <v>2151.2060941574405</v>
      </c>
      <c r="F288" s="2">
        <v>814.34029673978</v>
      </c>
      <c r="G288" s="2">
        <v>11907.838762202087</v>
      </c>
      <c r="H288" s="2">
        <v>3156.1955478525997</v>
      </c>
      <c r="I288" s="2">
        <v>5826.1945129188198</v>
      </c>
      <c r="J288" s="2">
        <v>1154.9030156765657</v>
      </c>
      <c r="K288" s="2">
        <v>36479.81443695895</v>
      </c>
    </row>
    <row r="289" spans="1:11" x14ac:dyDescent="0.25">
      <c r="A289" s="1">
        <v>42382</v>
      </c>
      <c r="B289">
        <f t="shared" si="4"/>
        <v>288</v>
      </c>
      <c r="C289" s="2">
        <v>9573.3516</v>
      </c>
      <c r="D289" s="2">
        <v>1332.2113100000001</v>
      </c>
      <c r="E289" s="2">
        <v>2113.8884099999996</v>
      </c>
      <c r="F289" s="2">
        <v>784.21098999999981</v>
      </c>
      <c r="G289" s="2">
        <v>11219.8621</v>
      </c>
      <c r="H289" s="2">
        <v>2968.6458999999991</v>
      </c>
      <c r="I289" s="2">
        <v>5484.1371300000001</v>
      </c>
      <c r="J289" s="2">
        <v>1107.2791500000001</v>
      </c>
      <c r="K289" s="2">
        <v>34583.586590000006</v>
      </c>
    </row>
    <row r="290" spans="1:11" x14ac:dyDescent="0.25">
      <c r="A290" s="1">
        <v>42382.041666700003</v>
      </c>
      <c r="B290">
        <f t="shared" si="4"/>
        <v>289</v>
      </c>
      <c r="C290" s="2">
        <v>9356.1186878961726</v>
      </c>
      <c r="D290" s="2">
        <v>1297.3697614949722</v>
      </c>
      <c r="E290" s="2">
        <v>2108.652976837614</v>
      </c>
      <c r="F290" s="2">
        <v>772.93904606374383</v>
      </c>
      <c r="G290" s="2">
        <v>10833.379075333967</v>
      </c>
      <c r="H290" s="2">
        <v>2840.5563642931361</v>
      </c>
      <c r="I290" s="2">
        <v>5338.3858261991609</v>
      </c>
      <c r="J290" s="2">
        <v>1091.6778898426055</v>
      </c>
      <c r="K290" s="2">
        <v>33639.079627961393</v>
      </c>
    </row>
    <row r="291" spans="1:11" x14ac:dyDescent="0.25">
      <c r="A291" s="1">
        <v>42382.083333299997</v>
      </c>
      <c r="B291">
        <f t="shared" si="4"/>
        <v>290</v>
      </c>
      <c r="C291" s="2">
        <v>9304.7462785899879</v>
      </c>
      <c r="D291" s="2">
        <v>1305.8436144948128</v>
      </c>
      <c r="E291" s="2">
        <v>2104.1303262419101</v>
      </c>
      <c r="F291" s="2">
        <v>770.32444627169184</v>
      </c>
      <c r="G291" s="2">
        <v>10763.690285788498</v>
      </c>
      <c r="H291" s="2">
        <v>2796.6168635597405</v>
      </c>
      <c r="I291" s="2">
        <v>5310.9670540793923</v>
      </c>
      <c r="J291" s="2">
        <v>1097.9578729344512</v>
      </c>
      <c r="K291" s="2">
        <v>33454.276741960472</v>
      </c>
    </row>
    <row r="292" spans="1:11" x14ac:dyDescent="0.25">
      <c r="A292" s="1">
        <v>42382.125</v>
      </c>
      <c r="B292">
        <f t="shared" si="4"/>
        <v>291</v>
      </c>
      <c r="C292" s="2">
        <v>9306.3357714411231</v>
      </c>
      <c r="D292" s="2">
        <v>1320.4256496414548</v>
      </c>
      <c r="E292" s="2">
        <v>2102.9994636769297</v>
      </c>
      <c r="F292" s="2">
        <v>776.30648036778587</v>
      </c>
      <c r="G292" s="2">
        <v>10816.406040631044</v>
      </c>
      <c r="H292" s="2">
        <v>2793.9149911141121</v>
      </c>
      <c r="I292" s="2">
        <v>5359.5198065661161</v>
      </c>
      <c r="J292" s="2">
        <v>1109.5590895199923</v>
      </c>
      <c r="K292" s="2">
        <v>33585.467292958558</v>
      </c>
    </row>
    <row r="293" spans="1:11" x14ac:dyDescent="0.25">
      <c r="A293" s="1">
        <v>42382.166666700003</v>
      </c>
      <c r="B293">
        <f t="shared" si="4"/>
        <v>292</v>
      </c>
      <c r="C293" s="2">
        <v>9477.1144517314224</v>
      </c>
      <c r="D293" s="2">
        <v>1352.22457278762</v>
      </c>
      <c r="E293" s="2">
        <v>2120.7125061408847</v>
      </c>
      <c r="F293" s="2">
        <v>795.01192567807618</v>
      </c>
      <c r="G293" s="2">
        <v>11090.839524031848</v>
      </c>
      <c r="H293" s="2">
        <v>2845.0282480134329</v>
      </c>
      <c r="I293" s="2">
        <v>5490.058215732045</v>
      </c>
      <c r="J293" s="2">
        <v>1132.7407988454629</v>
      </c>
      <c r="K293" s="2">
        <v>34303.730242960803</v>
      </c>
    </row>
    <row r="294" spans="1:11" x14ac:dyDescent="0.25">
      <c r="A294" s="1">
        <v>42382.208333299997</v>
      </c>
      <c r="B294">
        <f t="shared" si="4"/>
        <v>293</v>
      </c>
      <c r="C294" s="2">
        <v>9875.0425698277359</v>
      </c>
      <c r="D294" s="2">
        <v>1401.6090394001289</v>
      </c>
      <c r="E294" s="2">
        <v>2151.3757637353024</v>
      </c>
      <c r="F294" s="2">
        <v>821.08159577175616</v>
      </c>
      <c r="G294" s="2">
        <v>11689.789215218931</v>
      </c>
      <c r="H294" s="2">
        <v>2950.4264633089952</v>
      </c>
      <c r="I294" s="2">
        <v>5824.3526568511325</v>
      </c>
      <c r="J294" s="2">
        <v>1174.6864108457944</v>
      </c>
      <c r="K294" s="2">
        <v>35888.363714959778</v>
      </c>
    </row>
    <row r="295" spans="1:11" x14ac:dyDescent="0.25">
      <c r="A295" s="1">
        <v>42382.25</v>
      </c>
      <c r="B295">
        <f t="shared" si="4"/>
        <v>294</v>
      </c>
      <c r="C295" s="2">
        <v>10760.388767692997</v>
      </c>
      <c r="D295" s="2">
        <v>1518.2211726696885</v>
      </c>
      <c r="E295" s="2">
        <v>2206.9748636234999</v>
      </c>
      <c r="F295" s="2">
        <v>879.93824506221313</v>
      </c>
      <c r="G295" s="2">
        <v>12901.880172804696</v>
      </c>
      <c r="H295" s="2">
        <v>3204.9007925180199</v>
      </c>
      <c r="I295" s="2">
        <v>6513.0074850137153</v>
      </c>
      <c r="J295" s="2">
        <v>1256.2868895777722</v>
      </c>
      <c r="K295" s="2">
        <v>39241.598388962593</v>
      </c>
    </row>
    <row r="296" spans="1:11" x14ac:dyDescent="0.25">
      <c r="A296" s="1">
        <v>42382.291666700003</v>
      </c>
      <c r="B296">
        <f t="shared" si="4"/>
        <v>295</v>
      </c>
      <c r="C296" s="2">
        <v>11826.426561938322</v>
      </c>
      <c r="D296" s="2">
        <v>1704.5620168997491</v>
      </c>
      <c r="E296" s="2">
        <v>2288.8482912614359</v>
      </c>
      <c r="F296" s="2">
        <v>961.50623476276996</v>
      </c>
      <c r="G296" s="2">
        <v>14602.825152385019</v>
      </c>
      <c r="H296" s="2">
        <v>3694.9327335734529</v>
      </c>
      <c r="I296" s="2">
        <v>7439.9174926593987</v>
      </c>
      <c r="J296" s="2">
        <v>1390.4312064732158</v>
      </c>
      <c r="K296" s="2">
        <v>43909.44968995337</v>
      </c>
    </row>
    <row r="297" spans="1:11" x14ac:dyDescent="0.25">
      <c r="A297" s="1">
        <v>42382.333333299997</v>
      </c>
      <c r="B297">
        <f t="shared" si="4"/>
        <v>296</v>
      </c>
      <c r="C297" s="2">
        <v>12092.808572050264</v>
      </c>
      <c r="D297" s="2">
        <v>1704.9051895367143</v>
      </c>
      <c r="E297" s="2">
        <v>2347.3681090748751</v>
      </c>
      <c r="F297" s="2">
        <v>991.1669476970302</v>
      </c>
      <c r="G297" s="2">
        <v>15185.2264961319</v>
      </c>
      <c r="H297" s="2">
        <v>3812.2909528949072</v>
      </c>
      <c r="I297" s="2">
        <v>7676.8666047123988</v>
      </c>
      <c r="J297" s="2">
        <v>1444.5554928603087</v>
      </c>
      <c r="K297" s="2">
        <v>45255.188364958405</v>
      </c>
    </row>
    <row r="298" spans="1:11" x14ac:dyDescent="0.25">
      <c r="A298" s="1">
        <v>42382.375</v>
      </c>
      <c r="B298">
        <f t="shared" si="4"/>
        <v>297</v>
      </c>
      <c r="C298" s="2">
        <v>11746.955186327477</v>
      </c>
      <c r="D298" s="2">
        <v>1625.3208865358772</v>
      </c>
      <c r="E298" s="2">
        <v>2292.6773078018673</v>
      </c>
      <c r="F298" s="2">
        <v>953.69370479849249</v>
      </c>
      <c r="G298" s="2">
        <v>14368.874502153638</v>
      </c>
      <c r="H298" s="2">
        <v>3571.8831818059275</v>
      </c>
      <c r="I298" s="2">
        <v>7251.2454206762322</v>
      </c>
      <c r="J298" s="2">
        <v>1380.4145708572621</v>
      </c>
      <c r="K298" s="2">
        <v>43191.064760956782</v>
      </c>
    </row>
    <row r="299" spans="1:11" x14ac:dyDescent="0.25">
      <c r="A299" s="1">
        <v>42382.416666700003</v>
      </c>
      <c r="B299">
        <f t="shared" si="4"/>
        <v>298</v>
      </c>
      <c r="C299" s="2">
        <v>11340.735686789199</v>
      </c>
      <c r="D299" s="2">
        <v>1524.1804267114539</v>
      </c>
      <c r="E299" s="2">
        <v>2245.6633821485711</v>
      </c>
      <c r="F299" s="2">
        <v>905.91676295568004</v>
      </c>
      <c r="G299" s="2">
        <v>13505.584245542623</v>
      </c>
      <c r="H299" s="2">
        <v>3399.0449716672742</v>
      </c>
      <c r="I299" s="2">
        <v>6705.3485541407244</v>
      </c>
      <c r="J299" s="2">
        <v>1295.425075002747</v>
      </c>
      <c r="K299" s="2">
        <v>40921.899104958255</v>
      </c>
    </row>
    <row r="300" spans="1:11" x14ac:dyDescent="0.25">
      <c r="A300" s="1">
        <v>42382.458333299997</v>
      </c>
      <c r="B300">
        <f t="shared" si="4"/>
        <v>299</v>
      </c>
      <c r="C300" s="2">
        <v>10992.297836090753</v>
      </c>
      <c r="D300" s="2">
        <v>1448.632211016838</v>
      </c>
      <c r="E300" s="2">
        <v>2192.6020821140232</v>
      </c>
      <c r="F300" s="2">
        <v>861.54057650302718</v>
      </c>
      <c r="G300" s="2">
        <v>12758.052752663216</v>
      </c>
      <c r="H300" s="2">
        <v>3244.0725280391166</v>
      </c>
      <c r="I300" s="2">
        <v>6261.921406642773</v>
      </c>
      <c r="J300" s="2">
        <v>1211.3930598895529</v>
      </c>
      <c r="K300" s="2">
        <v>38970.512452959294</v>
      </c>
    </row>
    <row r="301" spans="1:11" x14ac:dyDescent="0.25">
      <c r="A301" s="1">
        <v>42382.5</v>
      </c>
      <c r="B301">
        <f t="shared" si="4"/>
        <v>300</v>
      </c>
      <c r="C301" s="2">
        <v>10646.349400882498</v>
      </c>
      <c r="D301" s="2">
        <v>1368.1187738205815</v>
      </c>
      <c r="E301" s="2">
        <v>2141.0802632701998</v>
      </c>
      <c r="F301" s="2">
        <v>821.42165785439101</v>
      </c>
      <c r="G301" s="2">
        <v>12119.847184646773</v>
      </c>
      <c r="H301" s="2">
        <v>3114.3336542255038</v>
      </c>
      <c r="I301" s="2">
        <v>5903.8710683574764</v>
      </c>
      <c r="J301" s="2">
        <v>1148.589595903743</v>
      </c>
      <c r="K301" s="2">
        <v>37263.611598961186</v>
      </c>
    </row>
    <row r="302" spans="1:11" x14ac:dyDescent="0.25">
      <c r="A302" s="1">
        <v>42382.541666700003</v>
      </c>
      <c r="B302">
        <f t="shared" si="4"/>
        <v>301</v>
      </c>
      <c r="C302" s="2">
        <v>10367.209822822975</v>
      </c>
      <c r="D302" s="2">
        <v>1296.2716877912039</v>
      </c>
      <c r="E302" s="2">
        <v>2087.5847562528343</v>
      </c>
      <c r="F302" s="2">
        <v>784.38412853621503</v>
      </c>
      <c r="G302" s="2">
        <v>11585.66681860292</v>
      </c>
      <c r="H302" s="2">
        <v>3011.3491226403798</v>
      </c>
      <c r="I302" s="2">
        <v>5611.219509994201</v>
      </c>
      <c r="J302" s="2">
        <v>1095.6582363205739</v>
      </c>
      <c r="K302" s="2">
        <v>35839.344082961303</v>
      </c>
    </row>
    <row r="303" spans="1:11" x14ac:dyDescent="0.25">
      <c r="A303" s="1">
        <v>42382.583333299997</v>
      </c>
      <c r="B303">
        <f t="shared" si="4"/>
        <v>302</v>
      </c>
      <c r="C303" s="2">
        <v>10231.173016433493</v>
      </c>
      <c r="D303" s="2">
        <v>1245.9229406838879</v>
      </c>
      <c r="E303" s="2">
        <v>2062.8900990537481</v>
      </c>
      <c r="F303" s="2">
        <v>769.29907663091183</v>
      </c>
      <c r="G303" s="2">
        <v>11217.689869023183</v>
      </c>
      <c r="H303" s="2">
        <v>2939.9649744079175</v>
      </c>
      <c r="I303" s="2">
        <v>5421.981899800553</v>
      </c>
      <c r="J303" s="2">
        <v>1057.3550869236967</v>
      </c>
      <c r="K303" s="2">
        <v>34946.276962957389</v>
      </c>
    </row>
    <row r="304" spans="1:11" x14ac:dyDescent="0.25">
      <c r="A304" s="1">
        <v>42382.625</v>
      </c>
      <c r="B304">
        <f t="shared" si="4"/>
        <v>303</v>
      </c>
      <c r="C304" s="2">
        <v>10101.758778394875</v>
      </c>
      <c r="D304" s="2">
        <v>1237.9366087009209</v>
      </c>
      <c r="E304" s="2">
        <v>2036.910226964666</v>
      </c>
      <c r="F304" s="2">
        <v>753.43496308153408</v>
      </c>
      <c r="G304" s="2">
        <v>10915.831540688798</v>
      </c>
      <c r="H304" s="2">
        <v>2878.7549152094775</v>
      </c>
      <c r="I304" s="2">
        <v>5314.6986640165342</v>
      </c>
      <c r="J304" s="2">
        <v>1025.4663369019047</v>
      </c>
      <c r="K304" s="2">
        <v>34264.792033958714</v>
      </c>
    </row>
    <row r="305" spans="1:11" x14ac:dyDescent="0.25">
      <c r="A305" s="1">
        <v>42382.666666700003</v>
      </c>
      <c r="B305">
        <f t="shared" si="4"/>
        <v>304</v>
      </c>
      <c r="C305" s="2">
        <v>9983.8407207217424</v>
      </c>
      <c r="D305" s="2">
        <v>1214.799816539751</v>
      </c>
      <c r="E305" s="2">
        <v>2017.6683688320579</v>
      </c>
      <c r="F305" s="2">
        <v>743.89854344098819</v>
      </c>
      <c r="G305" s="2">
        <v>10699.872008995264</v>
      </c>
      <c r="H305" s="2">
        <v>2836.9786089387362</v>
      </c>
      <c r="I305" s="2">
        <v>5277.9865562921932</v>
      </c>
      <c r="J305" s="2">
        <v>1013.172726200944</v>
      </c>
      <c r="K305" s="2">
        <v>33788.217349961677</v>
      </c>
    </row>
    <row r="306" spans="1:11" x14ac:dyDescent="0.25">
      <c r="A306" s="1">
        <v>42382.708333299997</v>
      </c>
      <c r="B306">
        <f t="shared" si="4"/>
        <v>305</v>
      </c>
      <c r="C306" s="2">
        <v>9961.8010049889017</v>
      </c>
      <c r="D306" s="2">
        <v>1241.0783676228716</v>
      </c>
      <c r="E306" s="2">
        <v>2028.739383659806</v>
      </c>
      <c r="F306" s="2">
        <v>746.26783388794581</v>
      </c>
      <c r="G306" s="2">
        <v>10786.859373641862</v>
      </c>
      <c r="H306" s="2">
        <v>2855.8241859324621</v>
      </c>
      <c r="I306" s="2">
        <v>5335.2024990569907</v>
      </c>
      <c r="J306" s="2">
        <v>1021.6660281714232</v>
      </c>
      <c r="K306" s="2">
        <v>33977.438676962251</v>
      </c>
    </row>
    <row r="307" spans="1:11" x14ac:dyDescent="0.25">
      <c r="A307" s="1">
        <v>42382.75</v>
      </c>
      <c r="B307">
        <f t="shared" si="4"/>
        <v>306</v>
      </c>
      <c r="C307" s="2">
        <v>10190.425291866921</v>
      </c>
      <c r="D307" s="2">
        <v>1292.8647060490628</v>
      </c>
      <c r="E307" s="2">
        <v>2020.6483190403017</v>
      </c>
      <c r="F307" s="2">
        <v>772.84781042736699</v>
      </c>
      <c r="G307" s="2">
        <v>11332.093469030702</v>
      </c>
      <c r="H307" s="2">
        <v>2933.1263978776201</v>
      </c>
      <c r="I307" s="2">
        <v>5583.394546261351</v>
      </c>
      <c r="J307" s="2">
        <v>1041.2929954073518</v>
      </c>
      <c r="K307" s="2">
        <v>35166.69353596068</v>
      </c>
    </row>
    <row r="308" spans="1:11" x14ac:dyDescent="0.25">
      <c r="A308" s="1">
        <v>42382.791666700003</v>
      </c>
      <c r="B308">
        <f t="shared" si="4"/>
        <v>307</v>
      </c>
      <c r="C308" s="2">
        <v>10664.482058260999</v>
      </c>
      <c r="D308" s="2">
        <v>1406.7829472510571</v>
      </c>
      <c r="E308" s="2">
        <v>2099.7536752142387</v>
      </c>
      <c r="F308" s="2">
        <v>824.57858609792197</v>
      </c>
      <c r="G308" s="2">
        <v>12262.250764302022</v>
      </c>
      <c r="H308" s="2">
        <v>3149.7826690168822</v>
      </c>
      <c r="I308" s="2">
        <v>6140.1869085383314</v>
      </c>
      <c r="J308" s="2">
        <v>1129.1382282815171</v>
      </c>
      <c r="K308" s="2">
        <v>37676.955836962959</v>
      </c>
    </row>
    <row r="309" spans="1:11" x14ac:dyDescent="0.25">
      <c r="A309" s="1">
        <v>42382.833333299997</v>
      </c>
      <c r="B309">
        <f t="shared" si="4"/>
        <v>308</v>
      </c>
      <c r="C309" s="2">
        <v>10681.179621664107</v>
      </c>
      <c r="D309" s="2">
        <v>1399.8986680782309</v>
      </c>
      <c r="E309" s="2">
        <v>2141.5828597008226</v>
      </c>
      <c r="F309" s="2">
        <v>823.78043369477109</v>
      </c>
      <c r="G309" s="2">
        <v>12377.059998724249</v>
      </c>
      <c r="H309" s="2">
        <v>3203.6847002636364</v>
      </c>
      <c r="I309" s="2">
        <v>6250.262726461362</v>
      </c>
      <c r="J309" s="2">
        <v>1157.1992593713064</v>
      </c>
      <c r="K309" s="2">
        <v>38034.648267958473</v>
      </c>
    </row>
    <row r="310" spans="1:11" x14ac:dyDescent="0.25">
      <c r="A310" s="1">
        <v>42382.875</v>
      </c>
      <c r="B310">
        <f t="shared" si="4"/>
        <v>309</v>
      </c>
      <c r="C310" s="2">
        <v>10584.024641896516</v>
      </c>
      <c r="D310" s="2">
        <v>1391.0428080567149</v>
      </c>
      <c r="E310" s="2">
        <v>2173.5003629885005</v>
      </c>
      <c r="F310" s="2">
        <v>821.27726016911504</v>
      </c>
      <c r="G310" s="2">
        <v>12335.81684037903</v>
      </c>
      <c r="H310" s="2">
        <v>3208.7956657039381</v>
      </c>
      <c r="I310" s="2">
        <v>6220.7131944529692</v>
      </c>
      <c r="J310" s="2">
        <v>1169.8167493105971</v>
      </c>
      <c r="K310" s="2">
        <v>37904.987522957374</v>
      </c>
    </row>
    <row r="311" spans="1:11" x14ac:dyDescent="0.25">
      <c r="A311" s="1">
        <v>42382.916666700003</v>
      </c>
      <c r="B311">
        <f t="shared" si="4"/>
        <v>310</v>
      </c>
      <c r="C311" s="2">
        <v>10281.016977086199</v>
      </c>
      <c r="D311" s="2">
        <v>1327.5840973270081</v>
      </c>
      <c r="E311" s="2">
        <v>2177.1508282208156</v>
      </c>
      <c r="F311" s="2">
        <v>801.35882973795105</v>
      </c>
      <c r="G311" s="2">
        <v>12005.394067971887</v>
      </c>
      <c r="H311" s="2">
        <v>3134.0197901397878</v>
      </c>
      <c r="I311" s="2">
        <v>6022.8400802067981</v>
      </c>
      <c r="J311" s="2">
        <v>1147.928975268833</v>
      </c>
      <c r="K311" s="2">
        <v>36897.293645959282</v>
      </c>
    </row>
    <row r="312" spans="1:11" x14ac:dyDescent="0.25">
      <c r="A312" s="1">
        <v>42382.958333299997</v>
      </c>
      <c r="B312">
        <f t="shared" si="4"/>
        <v>311</v>
      </c>
      <c r="C312" s="2">
        <v>9730.7427151100128</v>
      </c>
      <c r="D312" s="2">
        <v>1251.8200665029649</v>
      </c>
      <c r="E312" s="2">
        <v>2146.7270648752306</v>
      </c>
      <c r="F312" s="2">
        <v>764.22915519033995</v>
      </c>
      <c r="G312" s="2">
        <v>11253.806322052948</v>
      </c>
      <c r="H312" s="2">
        <v>2946.0332016129569</v>
      </c>
      <c r="I312" s="2">
        <v>5655.1753013163689</v>
      </c>
      <c r="J312" s="2">
        <v>1103.1689762987689</v>
      </c>
      <c r="K312" s="2">
        <v>34851.702802959589</v>
      </c>
    </row>
    <row r="313" spans="1:11" x14ac:dyDescent="0.25">
      <c r="A313" s="1">
        <v>42383</v>
      </c>
      <c r="B313">
        <f t="shared" si="4"/>
        <v>312</v>
      </c>
      <c r="C313" s="2">
        <v>9205.8294999999998</v>
      </c>
      <c r="D313" s="2">
        <v>1178.3246799999997</v>
      </c>
      <c r="E313" s="2">
        <v>2111.4894199999999</v>
      </c>
      <c r="F313" s="2">
        <v>730.76828999999998</v>
      </c>
      <c r="G313" s="2">
        <v>10506.008799999998</v>
      </c>
      <c r="H313" s="2">
        <v>2709.3600999999999</v>
      </c>
      <c r="I313" s="2">
        <v>5268.0223900000001</v>
      </c>
      <c r="J313" s="2">
        <v>1058.2750000000001</v>
      </c>
      <c r="K313" s="2">
        <v>32768.078179999997</v>
      </c>
    </row>
    <row r="314" spans="1:11" x14ac:dyDescent="0.25">
      <c r="A314" s="1">
        <v>42383.041666700003</v>
      </c>
      <c r="B314">
        <f t="shared" si="4"/>
        <v>313</v>
      </c>
      <c r="C314" s="2">
        <v>8918.237064614892</v>
      </c>
      <c r="D314" s="2">
        <v>1151.6316688616889</v>
      </c>
      <c r="E314" s="2">
        <v>2088.7221749932646</v>
      </c>
      <c r="F314" s="2">
        <v>720.88325660059104</v>
      </c>
      <c r="G314" s="2">
        <v>10069.691684010812</v>
      </c>
      <c r="H314" s="2">
        <v>2542.9000481486205</v>
      </c>
      <c r="I314" s="2">
        <v>4971.5498082145205</v>
      </c>
      <c r="J314" s="2">
        <v>1035.6398145144849</v>
      </c>
      <c r="K314" s="2">
        <v>31499.255519958879</v>
      </c>
    </row>
    <row r="315" spans="1:11" x14ac:dyDescent="0.25">
      <c r="A315" s="1">
        <v>42383.083333299997</v>
      </c>
      <c r="B315">
        <f t="shared" si="4"/>
        <v>314</v>
      </c>
      <c r="C315" s="2">
        <v>8769.7344328960444</v>
      </c>
      <c r="D315" s="2">
        <v>1141.789720867089</v>
      </c>
      <c r="E315" s="2">
        <v>2080.9354274883535</v>
      </c>
      <c r="F315" s="2">
        <v>718.55790014641116</v>
      </c>
      <c r="G315" s="2">
        <v>9895.4691158695059</v>
      </c>
      <c r="H315" s="2">
        <v>2448.4890260672378</v>
      </c>
      <c r="I315" s="2">
        <v>4815.2166141961789</v>
      </c>
      <c r="J315" s="2">
        <v>1026.3168684312539</v>
      </c>
      <c r="K315" s="2">
        <v>30896.509105962072</v>
      </c>
    </row>
    <row r="316" spans="1:11" x14ac:dyDescent="0.25">
      <c r="A316" s="1">
        <v>42383.125</v>
      </c>
      <c r="B316">
        <f t="shared" si="4"/>
        <v>315</v>
      </c>
      <c r="C316" s="2">
        <v>8741.6494148571783</v>
      </c>
      <c r="D316" s="2">
        <v>1139.4323514764951</v>
      </c>
      <c r="E316" s="2">
        <v>2090.0349512365465</v>
      </c>
      <c r="F316" s="2">
        <v>724.60434721298509</v>
      </c>
      <c r="G316" s="2">
        <v>9924.7934791829139</v>
      </c>
      <c r="H316" s="2">
        <v>2414.4808207295819</v>
      </c>
      <c r="I316" s="2">
        <v>4774.6252480133362</v>
      </c>
      <c r="J316" s="2">
        <v>1036.5671772524329</v>
      </c>
      <c r="K316" s="2">
        <v>30846.187789961481</v>
      </c>
    </row>
    <row r="317" spans="1:11" x14ac:dyDescent="0.25">
      <c r="A317" s="1">
        <v>42383.166666700003</v>
      </c>
      <c r="B317">
        <f t="shared" si="4"/>
        <v>316</v>
      </c>
      <c r="C317" s="2">
        <v>8751.9828612075435</v>
      </c>
      <c r="D317" s="2">
        <v>1160.4611741441202</v>
      </c>
      <c r="E317" s="2">
        <v>2100.3741755041738</v>
      </c>
      <c r="F317" s="2">
        <v>735.16725621757791</v>
      </c>
      <c r="G317" s="2">
        <v>10102.034020022036</v>
      </c>
      <c r="H317" s="2">
        <v>2413.0615951999221</v>
      </c>
      <c r="I317" s="2">
        <v>4802.6855136933345</v>
      </c>
      <c r="J317" s="2">
        <v>1048.2686869743661</v>
      </c>
      <c r="K317" s="2">
        <v>31114.035282963079</v>
      </c>
    </row>
    <row r="318" spans="1:11" x14ac:dyDescent="0.25">
      <c r="A318" s="1">
        <v>42383.208333299997</v>
      </c>
      <c r="B318">
        <f t="shared" si="4"/>
        <v>317</v>
      </c>
      <c r="C318" s="2">
        <v>8958.9567096863284</v>
      </c>
      <c r="D318" s="2">
        <v>1209.1614414508231</v>
      </c>
      <c r="E318" s="2">
        <v>2120.127454450595</v>
      </c>
      <c r="F318" s="2">
        <v>749.78851225476819</v>
      </c>
      <c r="G318" s="2">
        <v>10609.168104817303</v>
      </c>
      <c r="H318" s="2">
        <v>2466.5495775748673</v>
      </c>
      <c r="I318" s="2">
        <v>4983.6838417306308</v>
      </c>
      <c r="J318" s="2">
        <v>1073.9561539948656</v>
      </c>
      <c r="K318" s="2">
        <v>32171.391795960179</v>
      </c>
    </row>
    <row r="319" spans="1:11" x14ac:dyDescent="0.25">
      <c r="A319" s="1">
        <v>42383.25</v>
      </c>
      <c r="B319">
        <f t="shared" si="4"/>
        <v>318</v>
      </c>
      <c r="C319" s="2">
        <v>9628.1216220359129</v>
      </c>
      <c r="D319" s="2">
        <v>1307.4181437866389</v>
      </c>
      <c r="E319" s="2">
        <v>2178.4794519246329</v>
      </c>
      <c r="F319" s="2">
        <v>799.27275962985698</v>
      </c>
      <c r="G319" s="2">
        <v>11782.411326889638</v>
      </c>
      <c r="H319" s="2">
        <v>2655.601261744463</v>
      </c>
      <c r="I319" s="2">
        <v>5487.8543134891088</v>
      </c>
      <c r="J319" s="2">
        <v>1138.3446374618329</v>
      </c>
      <c r="K319" s="2">
        <v>34977.50351696209</v>
      </c>
    </row>
    <row r="320" spans="1:11" x14ac:dyDescent="0.25">
      <c r="A320" s="1">
        <v>42383.291666700003</v>
      </c>
      <c r="B320">
        <f t="shared" si="4"/>
        <v>319</v>
      </c>
      <c r="C320" s="2">
        <v>10489.443648314802</v>
      </c>
      <c r="D320" s="2">
        <v>1471.9666994279828</v>
      </c>
      <c r="E320" s="2">
        <v>2271.1626646380432</v>
      </c>
      <c r="F320" s="2">
        <v>874.89522958467103</v>
      </c>
      <c r="G320" s="2">
        <v>13452.603755878976</v>
      </c>
      <c r="H320" s="2">
        <v>3068.2823737311992</v>
      </c>
      <c r="I320" s="2">
        <v>6260.0444906798739</v>
      </c>
      <c r="J320" s="2">
        <v>1247.4641477098421</v>
      </c>
      <c r="K320" s="2">
        <v>39135.863009965375</v>
      </c>
    </row>
    <row r="321" spans="1:11" x14ac:dyDescent="0.25">
      <c r="A321" s="1">
        <v>42383.333333299997</v>
      </c>
      <c r="B321">
        <f t="shared" si="4"/>
        <v>320</v>
      </c>
      <c r="C321" s="2">
        <v>10708.923412258226</v>
      </c>
      <c r="D321" s="2">
        <v>1515.5007485081387</v>
      </c>
      <c r="E321" s="2">
        <v>2337.631145824781</v>
      </c>
      <c r="F321" s="2">
        <v>900.3543794804358</v>
      </c>
      <c r="G321" s="2">
        <v>14024.803692209898</v>
      </c>
      <c r="H321" s="2">
        <v>3168.4252758335274</v>
      </c>
      <c r="I321" s="2">
        <v>6406.0003532054443</v>
      </c>
      <c r="J321" s="2">
        <v>1286.2297006417409</v>
      </c>
      <c r="K321" s="2">
        <v>40347.868707962189</v>
      </c>
    </row>
    <row r="322" spans="1:11" x14ac:dyDescent="0.25">
      <c r="A322" s="1">
        <v>42383.375</v>
      </c>
      <c r="B322">
        <f t="shared" si="4"/>
        <v>321</v>
      </c>
      <c r="C322" s="2">
        <v>10613.662212672967</v>
      </c>
      <c r="D322" s="2">
        <v>1456.8724415637237</v>
      </c>
      <c r="E322" s="2">
        <v>2298.7827430214879</v>
      </c>
      <c r="F322" s="2">
        <v>873.34276901372516</v>
      </c>
      <c r="G322" s="2">
        <v>13413.107899614639</v>
      </c>
      <c r="H322" s="2">
        <v>3039.0206917909195</v>
      </c>
      <c r="I322" s="2">
        <v>6133.9502779230606</v>
      </c>
      <c r="J322" s="2">
        <v>1244.4635953590821</v>
      </c>
      <c r="K322" s="2">
        <v>39073.202630959597</v>
      </c>
    </row>
    <row r="323" spans="1:11" x14ac:dyDescent="0.25">
      <c r="A323" s="1">
        <v>42383.416666700003</v>
      </c>
      <c r="B323">
        <f t="shared" si="4"/>
        <v>322</v>
      </c>
      <c r="C323" s="2">
        <v>10626.550305180312</v>
      </c>
      <c r="D323" s="2">
        <v>1395.1124475942279</v>
      </c>
      <c r="E323" s="2">
        <v>2257.4745046554958</v>
      </c>
      <c r="F323" s="2">
        <v>840.41005669493791</v>
      </c>
      <c r="G323" s="2">
        <v>12795.765351240017</v>
      </c>
      <c r="H323" s="2">
        <v>2993.1046337592716</v>
      </c>
      <c r="I323" s="2">
        <v>5927.9787686451355</v>
      </c>
      <c r="J323" s="2">
        <v>1214.5113071895018</v>
      </c>
      <c r="K323" s="2">
        <v>38050.907374958893</v>
      </c>
    </row>
    <row r="324" spans="1:11" x14ac:dyDescent="0.25">
      <c r="A324" s="1">
        <v>42383.458333299997</v>
      </c>
      <c r="B324">
        <f t="shared" si="4"/>
        <v>323</v>
      </c>
      <c r="C324" s="2">
        <v>10615.875544454602</v>
      </c>
      <c r="D324" s="2">
        <v>1328.6113064393655</v>
      </c>
      <c r="E324" s="2">
        <v>2224.2945594190351</v>
      </c>
      <c r="F324" s="2">
        <v>806.34388421482561</v>
      </c>
      <c r="G324" s="2">
        <v>12244.233630089628</v>
      </c>
      <c r="H324" s="2">
        <v>2954.9095421580182</v>
      </c>
      <c r="I324" s="2">
        <v>5812.8286818943789</v>
      </c>
      <c r="J324" s="2">
        <v>1168.5505582937242</v>
      </c>
      <c r="K324" s="2">
        <v>37155.647706963573</v>
      </c>
    </row>
    <row r="325" spans="1:11" x14ac:dyDescent="0.25">
      <c r="A325" s="1">
        <v>42383.5</v>
      </c>
      <c r="B325">
        <f t="shared" si="4"/>
        <v>324</v>
      </c>
      <c r="C325" s="2">
        <v>10584.400652275239</v>
      </c>
      <c r="D325" s="2">
        <v>1269.2132840820821</v>
      </c>
      <c r="E325" s="2">
        <v>2207.7136722845403</v>
      </c>
      <c r="F325" s="2">
        <v>777.22883206153506</v>
      </c>
      <c r="G325" s="2">
        <v>11782.22344206076</v>
      </c>
      <c r="H325" s="2">
        <v>2903.052259330163</v>
      </c>
      <c r="I325" s="2">
        <v>5643.4299138878796</v>
      </c>
      <c r="J325" s="2">
        <v>1121.1674799789712</v>
      </c>
      <c r="K325" s="2">
        <v>36288.42953596115</v>
      </c>
    </row>
    <row r="326" spans="1:11" x14ac:dyDescent="0.25">
      <c r="A326" s="1">
        <v>42383.541666700003</v>
      </c>
      <c r="B326">
        <f t="shared" si="4"/>
        <v>325</v>
      </c>
      <c r="C326" s="2">
        <v>10516.537889690699</v>
      </c>
      <c r="D326" s="2">
        <v>1214.4834057648679</v>
      </c>
      <c r="E326" s="2">
        <v>2166.706694515045</v>
      </c>
      <c r="F326" s="2">
        <v>751.15750283599618</v>
      </c>
      <c r="G326" s="2">
        <v>11423.609790552979</v>
      </c>
      <c r="H326" s="2">
        <v>2854.5176391654049</v>
      </c>
      <c r="I326" s="2">
        <v>5505.0600664888279</v>
      </c>
      <c r="J326" s="2">
        <v>1079.8871539441607</v>
      </c>
      <c r="K326" s="2">
        <v>35511.960142957978</v>
      </c>
    </row>
    <row r="327" spans="1:11" x14ac:dyDescent="0.25">
      <c r="A327" s="1">
        <v>42383.583333299997</v>
      </c>
      <c r="B327">
        <f t="shared" si="4"/>
        <v>326</v>
      </c>
      <c r="C327" s="2">
        <v>10476.554959086017</v>
      </c>
      <c r="D327" s="2">
        <v>1187.2017641001787</v>
      </c>
      <c r="E327" s="2">
        <v>2143.6380531332807</v>
      </c>
      <c r="F327" s="2">
        <v>736.36322223422576</v>
      </c>
      <c r="G327" s="2">
        <v>11192.422670816937</v>
      </c>
      <c r="H327" s="2">
        <v>2855.2776942823739</v>
      </c>
      <c r="I327" s="2">
        <v>5417.6764929003721</v>
      </c>
      <c r="J327" s="2">
        <v>1048.8979434070009</v>
      </c>
      <c r="K327" s="2">
        <v>35058.032799960391</v>
      </c>
    </row>
    <row r="328" spans="1:11" x14ac:dyDescent="0.25">
      <c r="A328" s="1">
        <v>42383.625</v>
      </c>
      <c r="B328">
        <f t="shared" si="4"/>
        <v>327</v>
      </c>
      <c r="C328" s="2">
        <v>10323.694147152099</v>
      </c>
      <c r="D328" s="2">
        <v>1151.3082966070992</v>
      </c>
      <c r="E328" s="2">
        <v>2111.328519365286</v>
      </c>
      <c r="F328" s="2">
        <v>718.42298620366194</v>
      </c>
      <c r="G328" s="2">
        <v>10914.462066272103</v>
      </c>
      <c r="H328" s="2">
        <v>2868.7825739133145</v>
      </c>
      <c r="I328" s="2">
        <v>5332.0030379129394</v>
      </c>
      <c r="J328" s="2">
        <v>1031.3083105271799</v>
      </c>
      <c r="K328" s="2">
        <v>34451.309937953672</v>
      </c>
    </row>
    <row r="329" spans="1:11" x14ac:dyDescent="0.25">
      <c r="A329" s="1">
        <v>42383.666666700003</v>
      </c>
      <c r="B329">
        <f t="shared" si="4"/>
        <v>328</v>
      </c>
      <c r="C329" s="2">
        <v>10239.864562165429</v>
      </c>
      <c r="D329" s="2">
        <v>1124.8082950614082</v>
      </c>
      <c r="E329" s="2">
        <v>2099.938078216368</v>
      </c>
      <c r="F329" s="2">
        <v>708.43651001660805</v>
      </c>
      <c r="G329" s="2">
        <v>10742.037485489402</v>
      </c>
      <c r="H329" s="2">
        <v>2881.4619725531911</v>
      </c>
      <c r="I329" s="2">
        <v>5318.4540481003969</v>
      </c>
      <c r="J329" s="2">
        <v>1027.4726243580772</v>
      </c>
      <c r="K329" s="2">
        <v>34142.473575960881</v>
      </c>
    </row>
    <row r="330" spans="1:11" x14ac:dyDescent="0.25">
      <c r="A330" s="1">
        <v>42383.708333299997</v>
      </c>
      <c r="B330">
        <f t="shared" si="4"/>
        <v>329</v>
      </c>
      <c r="C330" s="2">
        <v>10162.164967510324</v>
      </c>
      <c r="D330" s="2">
        <v>1126.8801923858189</v>
      </c>
      <c r="E330" s="2">
        <v>2084.1855516145224</v>
      </c>
      <c r="F330" s="2">
        <v>707.11700978504882</v>
      </c>
      <c r="G330" s="2">
        <v>10758.881148892195</v>
      </c>
      <c r="H330" s="2">
        <v>2897.3018161089922</v>
      </c>
      <c r="I330" s="2">
        <v>5366.9722585706131</v>
      </c>
      <c r="J330" s="2">
        <v>1026.7774100883898</v>
      </c>
      <c r="K330" s="2">
        <v>34130.280354955903</v>
      </c>
    </row>
    <row r="331" spans="1:11" x14ac:dyDescent="0.25">
      <c r="A331" s="1">
        <v>42383.75</v>
      </c>
      <c r="B331">
        <f t="shared" si="4"/>
        <v>330</v>
      </c>
      <c r="C331" s="2">
        <v>10336.390780118982</v>
      </c>
      <c r="D331" s="2">
        <v>1173.3809495515859</v>
      </c>
      <c r="E331" s="2">
        <v>2072.8767266397322</v>
      </c>
      <c r="F331" s="2">
        <v>730.88079505345104</v>
      </c>
      <c r="G331" s="2">
        <v>11136.454927847535</v>
      </c>
      <c r="H331" s="2">
        <v>2892.1622005542185</v>
      </c>
      <c r="I331" s="2">
        <v>5504.2927359939504</v>
      </c>
      <c r="J331" s="2">
        <v>1032.098971202407</v>
      </c>
      <c r="K331" s="2">
        <v>34878.538086961868</v>
      </c>
    </row>
    <row r="332" spans="1:11" x14ac:dyDescent="0.25">
      <c r="A332" s="1">
        <v>42383.791666700003</v>
      </c>
      <c r="B332">
        <f t="shared" si="4"/>
        <v>331</v>
      </c>
      <c r="C332" s="2">
        <v>10727.71416706745</v>
      </c>
      <c r="D332" s="2">
        <v>1265.5664661140199</v>
      </c>
      <c r="E332" s="2">
        <v>2162.1944998549502</v>
      </c>
      <c r="F332" s="2">
        <v>783.38206446047184</v>
      </c>
      <c r="G332" s="2">
        <v>12009.212903017844</v>
      </c>
      <c r="H332" s="2">
        <v>3082.5956754088588</v>
      </c>
      <c r="I332" s="2">
        <v>5959.8543110712553</v>
      </c>
      <c r="J332" s="2">
        <v>1106.0094829658351</v>
      </c>
      <c r="K332" s="2">
        <v>37096.529569960687</v>
      </c>
    </row>
    <row r="333" spans="1:11" x14ac:dyDescent="0.25">
      <c r="A333" s="1">
        <v>42383.833333299997</v>
      </c>
      <c r="B333">
        <f t="shared" si="4"/>
        <v>332</v>
      </c>
      <c r="C333" s="2">
        <v>10653.912854883538</v>
      </c>
      <c r="D333" s="2">
        <v>1270.3103250096999</v>
      </c>
      <c r="E333" s="2">
        <v>2205.7346229873274</v>
      </c>
      <c r="F333" s="2">
        <v>786.27136819909981</v>
      </c>
      <c r="G333" s="2">
        <v>12040.036580040549</v>
      </c>
      <c r="H333" s="2">
        <v>3128.9295741915125</v>
      </c>
      <c r="I333" s="2">
        <v>6009.318910559844</v>
      </c>
      <c r="J333" s="2">
        <v>1126.7231230872158</v>
      </c>
      <c r="K333" s="2">
        <v>37221.237358958781</v>
      </c>
    </row>
    <row r="334" spans="1:11" x14ac:dyDescent="0.25">
      <c r="A334" s="1">
        <v>42383.875</v>
      </c>
      <c r="B334">
        <f t="shared" ref="B334:B397" si="5">B333+1</f>
        <v>333</v>
      </c>
      <c r="C334" s="2">
        <v>10441.434366824176</v>
      </c>
      <c r="D334" s="2">
        <v>1246.1929731038999</v>
      </c>
      <c r="E334" s="2">
        <v>2210.0212280640926</v>
      </c>
      <c r="F334" s="2">
        <v>776.85917708403099</v>
      </c>
      <c r="G334" s="2">
        <v>11843.780733778009</v>
      </c>
      <c r="H334" s="2">
        <v>3095.3112371927123</v>
      </c>
      <c r="I334" s="2">
        <v>5890.9799001675156</v>
      </c>
      <c r="J334" s="2">
        <v>1125.2334447487528</v>
      </c>
      <c r="K334" s="2">
        <v>36629.813060963192</v>
      </c>
    </row>
    <row r="335" spans="1:11" x14ac:dyDescent="0.25">
      <c r="A335" s="1">
        <v>42383.916666700003</v>
      </c>
      <c r="B335">
        <f t="shared" si="5"/>
        <v>334</v>
      </c>
      <c r="C335" s="2">
        <v>10010.269400127772</v>
      </c>
      <c r="D335" s="2">
        <v>1194.0319083117722</v>
      </c>
      <c r="E335" s="2">
        <v>2192.8594808493435</v>
      </c>
      <c r="F335" s="2">
        <v>750.87940442804995</v>
      </c>
      <c r="G335" s="2">
        <v>11352.49537470064</v>
      </c>
      <c r="H335" s="2">
        <v>3002.7624270726496</v>
      </c>
      <c r="I335" s="2">
        <v>5620.9227555540911</v>
      </c>
      <c r="J335" s="2">
        <v>1094.4204279147741</v>
      </c>
      <c r="K335" s="2">
        <v>35218.641178959078</v>
      </c>
    </row>
    <row r="336" spans="1:11" x14ac:dyDescent="0.25">
      <c r="A336" s="1">
        <v>42383.958333299997</v>
      </c>
      <c r="B336">
        <f t="shared" si="5"/>
        <v>335</v>
      </c>
      <c r="C336" s="2">
        <v>9422.4717297036732</v>
      </c>
      <c r="D336" s="2">
        <v>1109.0166288631228</v>
      </c>
      <c r="E336" s="2">
        <v>2147.8726586092894</v>
      </c>
      <c r="F336" s="2">
        <v>710.40433665275805</v>
      </c>
      <c r="G336" s="2">
        <v>10539.681766723024</v>
      </c>
      <c r="H336" s="2">
        <v>2827.2618828038649</v>
      </c>
      <c r="I336" s="2">
        <v>5246.8261424258799</v>
      </c>
      <c r="J336" s="2">
        <v>1048.1341271772683</v>
      </c>
      <c r="K336" s="2">
        <v>33051.669272958869</v>
      </c>
    </row>
    <row r="337" spans="1:11" x14ac:dyDescent="0.25">
      <c r="A337" s="1">
        <v>42384</v>
      </c>
      <c r="B337">
        <f t="shared" si="5"/>
        <v>336</v>
      </c>
      <c r="C337" s="2">
        <v>8814.7904999999992</v>
      </c>
      <c r="D337" s="2">
        <v>1018.05404</v>
      </c>
      <c r="E337" s="2">
        <v>2106.3166300000003</v>
      </c>
      <c r="F337" s="2">
        <v>679.22771999999998</v>
      </c>
      <c r="G337" s="2">
        <v>9693.1738000000005</v>
      </c>
      <c r="H337" s="2">
        <v>2582.2689999999998</v>
      </c>
      <c r="I337" s="2">
        <v>4809.6606999999995</v>
      </c>
      <c r="J337" s="2">
        <v>1010.7187699999998</v>
      </c>
      <c r="K337" s="2">
        <v>30714.211159999999</v>
      </c>
    </row>
    <row r="338" spans="1:11" x14ac:dyDescent="0.25">
      <c r="A338" s="1">
        <v>42384.041666700003</v>
      </c>
      <c r="B338">
        <f t="shared" si="5"/>
        <v>337</v>
      </c>
      <c r="C338" s="2">
        <v>8327.1681375525459</v>
      </c>
      <c r="D338" s="2">
        <v>1036.9700150044471</v>
      </c>
      <c r="E338" s="2">
        <v>2033.3368930578424</v>
      </c>
      <c r="F338" s="2">
        <v>675.88457019731243</v>
      </c>
      <c r="G338" s="2">
        <v>9175.4584609856247</v>
      </c>
      <c r="H338" s="2">
        <v>2319.4317465715426</v>
      </c>
      <c r="I338" s="2">
        <v>4641.8631495705313</v>
      </c>
      <c r="J338" s="2">
        <v>983.80509402204098</v>
      </c>
      <c r="K338" s="2">
        <v>29193.918066961876</v>
      </c>
    </row>
    <row r="339" spans="1:11" x14ac:dyDescent="0.25">
      <c r="A339" s="1">
        <v>42384.083333299997</v>
      </c>
      <c r="B339">
        <f t="shared" si="5"/>
        <v>338</v>
      </c>
      <c r="C339" s="2">
        <v>8144.9937181365058</v>
      </c>
      <c r="D339" s="2">
        <v>1039.8637351442139</v>
      </c>
      <c r="E339" s="2">
        <v>2028.273353709832</v>
      </c>
      <c r="F339" s="2">
        <v>670.11109823556683</v>
      </c>
      <c r="G339" s="2">
        <v>8977.1703545432138</v>
      </c>
      <c r="H339" s="2">
        <v>2241.9663779951688</v>
      </c>
      <c r="I339" s="2">
        <v>4481.9719909626328</v>
      </c>
      <c r="J339" s="2">
        <v>979.70688223685374</v>
      </c>
      <c r="K339" s="2">
        <v>28564.05751096399</v>
      </c>
    </row>
    <row r="340" spans="1:11" x14ac:dyDescent="0.25">
      <c r="A340" s="1">
        <v>42384.125</v>
      </c>
      <c r="B340">
        <f t="shared" si="5"/>
        <v>339</v>
      </c>
      <c r="C340" s="2">
        <v>8029.7369479459758</v>
      </c>
      <c r="D340" s="2">
        <v>1022.56282670232</v>
      </c>
      <c r="E340" s="2">
        <v>2029.7170688777287</v>
      </c>
      <c r="F340" s="2">
        <v>668.039094521587</v>
      </c>
      <c r="G340" s="2">
        <v>8942.3475588943602</v>
      </c>
      <c r="H340" s="2">
        <v>2213.866036093782</v>
      </c>
      <c r="I340" s="2">
        <v>4459.8168320823643</v>
      </c>
      <c r="J340" s="2">
        <v>977.80185784255013</v>
      </c>
      <c r="K340" s="2">
        <v>28343.888222960672</v>
      </c>
    </row>
    <row r="341" spans="1:11" x14ac:dyDescent="0.25">
      <c r="A341" s="1">
        <v>42384.166666700003</v>
      </c>
      <c r="B341">
        <f t="shared" si="5"/>
        <v>340</v>
      </c>
      <c r="C341" s="2">
        <v>8066.6173469322111</v>
      </c>
      <c r="D341" s="2">
        <v>1001.977493928186</v>
      </c>
      <c r="E341" s="2">
        <v>2038.7425254591833</v>
      </c>
      <c r="F341" s="2">
        <v>680.65077536265005</v>
      </c>
      <c r="G341" s="2">
        <v>9163.4097840036884</v>
      </c>
      <c r="H341" s="2">
        <v>2243.8243570984605</v>
      </c>
      <c r="I341" s="2">
        <v>4480.7433833057949</v>
      </c>
      <c r="J341" s="2">
        <v>995.39994887341379</v>
      </c>
      <c r="K341" s="2">
        <v>28671.365614963594</v>
      </c>
    </row>
    <row r="342" spans="1:11" x14ac:dyDescent="0.25">
      <c r="A342" s="1">
        <v>42384.208333299997</v>
      </c>
      <c r="B342">
        <f t="shared" si="5"/>
        <v>341</v>
      </c>
      <c r="C342" s="2">
        <v>8286.0935183224392</v>
      </c>
      <c r="D342" s="2">
        <v>1003.286383823511</v>
      </c>
      <c r="E342" s="2">
        <v>2056.0182449201725</v>
      </c>
      <c r="F342" s="2">
        <v>699.88024172949804</v>
      </c>
      <c r="G342" s="2">
        <v>9652.2073224298219</v>
      </c>
      <c r="H342" s="2">
        <v>2323.4171859458402</v>
      </c>
      <c r="I342" s="2">
        <v>4675.6707616212152</v>
      </c>
      <c r="J342" s="2">
        <v>1029.987440168896</v>
      </c>
      <c r="K342" s="2">
        <v>29726.561098961396</v>
      </c>
    </row>
    <row r="343" spans="1:11" x14ac:dyDescent="0.25">
      <c r="A343" s="1">
        <v>42384.25</v>
      </c>
      <c r="B343">
        <f t="shared" si="5"/>
        <v>342</v>
      </c>
      <c r="C343" s="2">
        <v>8947.6567261918426</v>
      </c>
      <c r="D343" s="2">
        <v>1063.4196872684388</v>
      </c>
      <c r="E343" s="2">
        <v>2114.4132237270446</v>
      </c>
      <c r="F343" s="2">
        <v>754.25784694054187</v>
      </c>
      <c r="G343" s="2">
        <v>10773.949247960452</v>
      </c>
      <c r="H343" s="2">
        <v>2552.9249363614958</v>
      </c>
      <c r="I343" s="2">
        <v>5168.7709799368895</v>
      </c>
      <c r="J343" s="2">
        <v>1101.1665195737748</v>
      </c>
      <c r="K343" s="2">
        <v>32476.559167960473</v>
      </c>
    </row>
    <row r="344" spans="1:11" x14ac:dyDescent="0.25">
      <c r="A344" s="1">
        <v>42384.291666700003</v>
      </c>
      <c r="B344">
        <f t="shared" si="5"/>
        <v>343</v>
      </c>
      <c r="C344" s="2">
        <v>9889.1918423400184</v>
      </c>
      <c r="D344" s="2">
        <v>1213.9768160179269</v>
      </c>
      <c r="E344" s="2">
        <v>2209.5949415788236</v>
      </c>
      <c r="F344" s="2">
        <v>838.72480297441905</v>
      </c>
      <c r="G344" s="2">
        <v>12517.687681205611</v>
      </c>
      <c r="H344" s="2">
        <v>3007.2056017844288</v>
      </c>
      <c r="I344" s="2">
        <v>5991.7857558360474</v>
      </c>
      <c r="J344" s="2">
        <v>1229.309828222202</v>
      </c>
      <c r="K344" s="2">
        <v>36897.477269959469</v>
      </c>
    </row>
    <row r="345" spans="1:11" x14ac:dyDescent="0.25">
      <c r="A345" s="1">
        <v>42384.333333299997</v>
      </c>
      <c r="B345">
        <f t="shared" si="5"/>
        <v>344</v>
      </c>
      <c r="C345" s="2">
        <v>10237.83254843941</v>
      </c>
      <c r="D345" s="2">
        <v>1267.5957664516077</v>
      </c>
      <c r="E345" s="2">
        <v>2281.3012786038498</v>
      </c>
      <c r="F345" s="2">
        <v>872.05179343184091</v>
      </c>
      <c r="G345" s="2">
        <v>13227.617411464804</v>
      </c>
      <c r="H345" s="2">
        <v>3162.5176217542494</v>
      </c>
      <c r="I345" s="2">
        <v>6298.7751676800872</v>
      </c>
      <c r="J345" s="2">
        <v>1291.4595711339357</v>
      </c>
      <c r="K345" s="2">
        <v>38639.151158959779</v>
      </c>
    </row>
    <row r="346" spans="1:11" x14ac:dyDescent="0.25">
      <c r="A346" s="1">
        <v>42384.375</v>
      </c>
      <c r="B346">
        <f t="shared" si="5"/>
        <v>345</v>
      </c>
      <c r="C346" s="2">
        <v>10250.946765451537</v>
      </c>
      <c r="D346" s="2">
        <v>1255.7018325660238</v>
      </c>
      <c r="E346" s="2">
        <v>2248.9272110679626</v>
      </c>
      <c r="F346" s="2">
        <v>862.35198383668194</v>
      </c>
      <c r="G346" s="2">
        <v>12931.06741221493</v>
      </c>
      <c r="H346" s="2">
        <v>3031.922153275028</v>
      </c>
      <c r="I346" s="2">
        <v>6113.8961592378855</v>
      </c>
      <c r="J346" s="2">
        <v>1255.0727713114377</v>
      </c>
      <c r="K346" s="2">
        <v>37949.886288961468</v>
      </c>
    </row>
    <row r="347" spans="1:11" x14ac:dyDescent="0.25">
      <c r="A347" s="1">
        <v>42384.416666700003</v>
      </c>
      <c r="B347">
        <f t="shared" si="5"/>
        <v>346</v>
      </c>
      <c r="C347" s="2">
        <v>10288.524483395877</v>
      </c>
      <c r="D347" s="2">
        <v>1235.274493026807</v>
      </c>
      <c r="E347" s="2">
        <v>2202.1094962269294</v>
      </c>
      <c r="F347" s="2">
        <v>839.64844887296783</v>
      </c>
      <c r="G347" s="2">
        <v>12604.266671728023</v>
      </c>
      <c r="H347" s="2">
        <v>2939.9954656031896</v>
      </c>
      <c r="I347" s="2">
        <v>5957.6930431147111</v>
      </c>
      <c r="J347" s="2">
        <v>1206.197458994669</v>
      </c>
      <c r="K347" s="2">
        <v>37273.709560963194</v>
      </c>
    </row>
    <row r="348" spans="1:11" x14ac:dyDescent="0.25">
      <c r="A348" s="1">
        <v>42384.458333299997</v>
      </c>
      <c r="B348">
        <f t="shared" si="5"/>
        <v>347</v>
      </c>
      <c r="C348" s="2">
        <v>10355.853281187065</v>
      </c>
      <c r="D348" s="2">
        <v>1218.0061806634258</v>
      </c>
      <c r="E348" s="2">
        <v>2176.2729688573727</v>
      </c>
      <c r="F348" s="2">
        <v>825.07415150433701</v>
      </c>
      <c r="G348" s="2">
        <v>12212.086337627959</v>
      </c>
      <c r="H348" s="2">
        <v>2874.8425847007238</v>
      </c>
      <c r="I348" s="2">
        <v>5751.9416180897151</v>
      </c>
      <c r="J348" s="2">
        <v>1170.390576341887</v>
      </c>
      <c r="K348" s="2">
        <v>36584.46769897249</v>
      </c>
    </row>
    <row r="349" spans="1:11" x14ac:dyDescent="0.25">
      <c r="A349" s="1">
        <v>42384.5</v>
      </c>
      <c r="B349">
        <f t="shared" si="5"/>
        <v>348</v>
      </c>
      <c r="C349" s="2">
        <v>10321.441498526352</v>
      </c>
      <c r="D349" s="2">
        <v>1186.3768964977578</v>
      </c>
      <c r="E349" s="2">
        <v>2137.6741519910411</v>
      </c>
      <c r="F349" s="2">
        <v>792.2442104578962</v>
      </c>
      <c r="G349" s="2">
        <v>11760.621999353179</v>
      </c>
      <c r="H349" s="2">
        <v>2822.0188013801176</v>
      </c>
      <c r="I349" s="2">
        <v>5596.5991624215712</v>
      </c>
      <c r="J349" s="2">
        <v>1121.5477793444743</v>
      </c>
      <c r="K349" s="2">
        <v>35738.524499972402</v>
      </c>
    </row>
    <row r="350" spans="1:11" x14ac:dyDescent="0.25">
      <c r="A350" s="1">
        <v>42384.541666700003</v>
      </c>
      <c r="B350">
        <f t="shared" si="5"/>
        <v>349</v>
      </c>
      <c r="C350" s="2">
        <v>10219.953494339064</v>
      </c>
      <c r="D350" s="2">
        <v>1160.940136277344</v>
      </c>
      <c r="E350" s="2">
        <v>2083.899544578097</v>
      </c>
      <c r="F350" s="2">
        <v>758.65652315812804</v>
      </c>
      <c r="G350" s="2">
        <v>11333.315426263871</v>
      </c>
      <c r="H350" s="2">
        <v>2813.3631882709315</v>
      </c>
      <c r="I350" s="2">
        <v>5455.5539945732844</v>
      </c>
      <c r="J350" s="2">
        <v>1065.8796285117382</v>
      </c>
      <c r="K350" s="2">
        <v>34891.561935972459</v>
      </c>
    </row>
    <row r="351" spans="1:11" x14ac:dyDescent="0.25">
      <c r="A351" s="1">
        <v>42384.583333299997</v>
      </c>
      <c r="B351">
        <f t="shared" si="5"/>
        <v>350</v>
      </c>
      <c r="C351" s="2">
        <v>10199.596606572986</v>
      </c>
      <c r="D351" s="2">
        <v>1140.2819434603518</v>
      </c>
      <c r="E351" s="2">
        <v>2051.7962877174796</v>
      </c>
      <c r="F351" s="2">
        <v>733.94241429195506</v>
      </c>
      <c r="G351" s="2">
        <v>11087.282675537072</v>
      </c>
      <c r="H351" s="2">
        <v>2857.9844699877312</v>
      </c>
      <c r="I351" s="2">
        <v>5361.9151569812448</v>
      </c>
      <c r="J351" s="2">
        <v>1015.4699064188929</v>
      </c>
      <c r="K351" s="2">
        <v>34448.269460967698</v>
      </c>
    </row>
    <row r="352" spans="1:11" x14ac:dyDescent="0.25">
      <c r="A352" s="1">
        <v>42384.625</v>
      </c>
      <c r="B352">
        <f t="shared" si="5"/>
        <v>351</v>
      </c>
      <c r="C352" s="2">
        <v>10178.935097536094</v>
      </c>
      <c r="D352" s="2">
        <v>1125.6355996277664</v>
      </c>
      <c r="E352" s="2">
        <v>2038.3602869054369</v>
      </c>
      <c r="F352" s="2">
        <v>720.02087573136805</v>
      </c>
      <c r="G352" s="2">
        <v>10793.352305275555</v>
      </c>
      <c r="H352" s="2">
        <v>2892.7488894027379</v>
      </c>
      <c r="I352" s="2">
        <v>5303.2957712373091</v>
      </c>
      <c r="J352" s="2">
        <v>996.89995424571214</v>
      </c>
      <c r="K352" s="2">
        <v>34049.248779961978</v>
      </c>
    </row>
    <row r="353" spans="1:11" x14ac:dyDescent="0.25">
      <c r="A353" s="1">
        <v>42384.666666700003</v>
      </c>
      <c r="B353">
        <f t="shared" si="5"/>
        <v>352</v>
      </c>
      <c r="C353" s="2">
        <v>10143.074319159137</v>
      </c>
      <c r="D353" s="2">
        <v>1104.9587117219121</v>
      </c>
      <c r="E353" s="2">
        <v>2020.3006051252576</v>
      </c>
      <c r="F353" s="2">
        <v>708.71444331874989</v>
      </c>
      <c r="G353" s="2">
        <v>10596.351144431555</v>
      </c>
      <c r="H353" s="2">
        <v>2915.4689765218841</v>
      </c>
      <c r="I353" s="2">
        <v>5287.2311669774645</v>
      </c>
      <c r="J353" s="2">
        <v>984.06321870481884</v>
      </c>
      <c r="K353" s="2">
        <v>33760.162585960781</v>
      </c>
    </row>
    <row r="354" spans="1:11" x14ac:dyDescent="0.25">
      <c r="A354" s="1">
        <v>42384.708333299997</v>
      </c>
      <c r="B354">
        <f t="shared" si="5"/>
        <v>353</v>
      </c>
      <c r="C354" s="2">
        <v>10066.168830882101</v>
      </c>
      <c r="D354" s="2">
        <v>1075.9519476725693</v>
      </c>
      <c r="E354" s="2">
        <v>2012.8927945236403</v>
      </c>
      <c r="F354" s="2">
        <v>708.12973995677589</v>
      </c>
      <c r="G354" s="2">
        <v>10568.580970569008</v>
      </c>
      <c r="H354" s="2">
        <v>2933.7384462219829</v>
      </c>
      <c r="I354" s="2">
        <v>5285.6511441243938</v>
      </c>
      <c r="J354" s="2">
        <v>982.58404501191376</v>
      </c>
      <c r="K354" s="2">
        <v>33633.697918962382</v>
      </c>
    </row>
    <row r="355" spans="1:11" x14ac:dyDescent="0.25">
      <c r="A355" s="1">
        <v>42384.75</v>
      </c>
      <c r="B355">
        <f t="shared" si="5"/>
        <v>354</v>
      </c>
      <c r="C355" s="2">
        <v>10026.043918195503</v>
      </c>
      <c r="D355" s="2">
        <v>1098.3184970994012</v>
      </c>
      <c r="E355" s="2">
        <v>2005.7337660916064</v>
      </c>
      <c r="F355" s="2">
        <v>735.77354808630321</v>
      </c>
      <c r="G355" s="2">
        <v>10899.24834013739</v>
      </c>
      <c r="H355" s="2">
        <v>2872.009504123429</v>
      </c>
      <c r="I355" s="2">
        <v>5369.3730046683322</v>
      </c>
      <c r="J355" s="2">
        <v>997.05827256231805</v>
      </c>
      <c r="K355" s="2">
        <v>34003.558850964298</v>
      </c>
    </row>
    <row r="356" spans="1:11" x14ac:dyDescent="0.25">
      <c r="A356" s="1">
        <v>42384.791666700003</v>
      </c>
      <c r="B356">
        <f t="shared" si="5"/>
        <v>355</v>
      </c>
      <c r="C356" s="2">
        <v>10292.589076659608</v>
      </c>
      <c r="D356" s="2">
        <v>1174.7032106044624</v>
      </c>
      <c r="E356" s="2">
        <v>2058.0650392466414</v>
      </c>
      <c r="F356" s="2">
        <v>777.59212612336603</v>
      </c>
      <c r="G356" s="2">
        <v>11652.027681917463</v>
      </c>
      <c r="H356" s="2">
        <v>2953.2108734066856</v>
      </c>
      <c r="I356" s="2">
        <v>5738.2479998112203</v>
      </c>
      <c r="J356" s="2">
        <v>1062.4707561968219</v>
      </c>
      <c r="K356" s="2">
        <v>35708.906763966283</v>
      </c>
    </row>
    <row r="357" spans="1:11" x14ac:dyDescent="0.25">
      <c r="A357" s="1">
        <v>42384.833333299997</v>
      </c>
      <c r="B357">
        <f t="shared" si="5"/>
        <v>356</v>
      </c>
      <c r="C357" s="2">
        <v>10148.118102904737</v>
      </c>
      <c r="D357" s="2">
        <v>1182.6117393478637</v>
      </c>
      <c r="E357" s="2">
        <v>2071.3653330208963</v>
      </c>
      <c r="F357" s="2">
        <v>783.5870194428893</v>
      </c>
      <c r="G357" s="2">
        <v>11683.424005230196</v>
      </c>
      <c r="H357" s="2">
        <v>2927.946261918697</v>
      </c>
      <c r="I357" s="2">
        <v>5737.8429382305612</v>
      </c>
      <c r="J357" s="2">
        <v>1070.291107866449</v>
      </c>
      <c r="K357" s="2">
        <v>35605.18650796228</v>
      </c>
    </row>
    <row r="358" spans="1:11" x14ac:dyDescent="0.25">
      <c r="A358" s="1">
        <v>42384.875</v>
      </c>
      <c r="B358">
        <f t="shared" si="5"/>
        <v>357</v>
      </c>
      <c r="C358" s="2">
        <v>9901.3799996938105</v>
      </c>
      <c r="D358" s="2">
        <v>1190.3260071106581</v>
      </c>
      <c r="E358" s="2">
        <v>2074.0049387901004</v>
      </c>
      <c r="F358" s="2">
        <v>789.08350294487491</v>
      </c>
      <c r="G358" s="2">
        <v>11692.261362380355</v>
      </c>
      <c r="H358" s="2">
        <v>2858.7681378302623</v>
      </c>
      <c r="I358" s="2">
        <v>5643.1166799431649</v>
      </c>
      <c r="J358" s="2">
        <v>1070.1633482682421</v>
      </c>
      <c r="K358" s="2">
        <v>35219.10397696148</v>
      </c>
    </row>
    <row r="359" spans="1:11" x14ac:dyDescent="0.25">
      <c r="A359" s="1">
        <v>42384.916666700003</v>
      </c>
      <c r="B359">
        <f t="shared" si="5"/>
        <v>358</v>
      </c>
      <c r="C359" s="2">
        <v>9670.1530205497438</v>
      </c>
      <c r="D359" s="2">
        <v>1176.320767568363</v>
      </c>
      <c r="E359" s="2">
        <v>2056.9057146519776</v>
      </c>
      <c r="F359" s="2">
        <v>780.50571439335806</v>
      </c>
      <c r="G359" s="2">
        <v>11524.329544531998</v>
      </c>
      <c r="H359" s="2">
        <v>2777.4145808132903</v>
      </c>
      <c r="I359" s="2">
        <v>5484.6819688570404</v>
      </c>
      <c r="J359" s="2">
        <v>1060.1388935966029</v>
      </c>
      <c r="K359" s="2">
        <v>34530.450204962377</v>
      </c>
    </row>
    <row r="360" spans="1:11" x14ac:dyDescent="0.25">
      <c r="A360" s="1">
        <v>42384.958333299997</v>
      </c>
      <c r="B360">
        <f t="shared" si="5"/>
        <v>359</v>
      </c>
      <c r="C360" s="2">
        <v>9368.661633758913</v>
      </c>
      <c r="D360" s="2">
        <v>1146.9328570941229</v>
      </c>
      <c r="E360" s="2">
        <v>2041.5258378292065</v>
      </c>
      <c r="F360" s="2">
        <v>766.02976975798197</v>
      </c>
      <c r="G360" s="2">
        <v>11186.051753101248</v>
      </c>
      <c r="H360" s="2">
        <v>2687.4170756147441</v>
      </c>
      <c r="I360" s="2">
        <v>5242.8409307979646</v>
      </c>
      <c r="J360" s="2">
        <v>1037.9804830069017</v>
      </c>
      <c r="K360" s="2">
        <v>33477.44034096109</v>
      </c>
    </row>
    <row r="361" spans="1:11" x14ac:dyDescent="0.25">
      <c r="A361" s="1">
        <v>42385</v>
      </c>
      <c r="B361">
        <f t="shared" si="5"/>
        <v>360</v>
      </c>
      <c r="C361" s="2">
        <v>9020.8454000000002</v>
      </c>
      <c r="D361" s="2">
        <v>1107.1492599999999</v>
      </c>
      <c r="E361" s="2">
        <v>2017.1465200000005</v>
      </c>
      <c r="F361" s="2">
        <v>750.47146999999995</v>
      </c>
      <c r="G361" s="2">
        <v>10715.028899999998</v>
      </c>
      <c r="H361" s="2">
        <v>2549.7626</v>
      </c>
      <c r="I361" s="2">
        <v>4940.2799899999991</v>
      </c>
      <c r="J361" s="2">
        <v>1004.5777500000002</v>
      </c>
      <c r="K361" s="2">
        <v>32105.261890000002</v>
      </c>
    </row>
    <row r="362" spans="1:11" x14ac:dyDescent="0.25">
      <c r="A362" s="1">
        <v>42385.041666700003</v>
      </c>
      <c r="B362">
        <f t="shared" si="5"/>
        <v>361</v>
      </c>
      <c r="C362" s="2">
        <v>8778.4270200996325</v>
      </c>
      <c r="D362" s="2">
        <v>1063.7128250129149</v>
      </c>
      <c r="E362" s="2">
        <v>1997.5123558082153</v>
      </c>
      <c r="F362" s="2">
        <v>717.31155334872892</v>
      </c>
      <c r="G362" s="2">
        <v>10105.38635145911</v>
      </c>
      <c r="H362" s="2">
        <v>2477.8057775870366</v>
      </c>
      <c r="I362" s="2">
        <v>4913.6056238421406</v>
      </c>
      <c r="J362" s="2">
        <v>972.24289380149105</v>
      </c>
      <c r="K362" s="2">
        <v>31026.004400959275</v>
      </c>
    </row>
    <row r="363" spans="1:11" x14ac:dyDescent="0.25">
      <c r="A363" s="1">
        <v>42385.083333299997</v>
      </c>
      <c r="B363">
        <f t="shared" si="5"/>
        <v>362</v>
      </c>
      <c r="C363" s="2">
        <v>8647.290854383009</v>
      </c>
      <c r="D363" s="2">
        <v>1060.5615245582628</v>
      </c>
      <c r="E363" s="2">
        <v>1982.2024306704257</v>
      </c>
      <c r="F363" s="2">
        <v>713.69284685144601</v>
      </c>
      <c r="G363" s="2">
        <v>9868.6362753732628</v>
      </c>
      <c r="H363" s="2">
        <v>2403.7993551570166</v>
      </c>
      <c r="I363" s="2">
        <v>4821.2883854385746</v>
      </c>
      <c r="J363" s="2">
        <v>958.58037652808127</v>
      </c>
      <c r="K363" s="2">
        <v>30456.052048960071</v>
      </c>
    </row>
    <row r="364" spans="1:11" x14ac:dyDescent="0.25">
      <c r="A364" s="1">
        <v>42385.125</v>
      </c>
      <c r="B364">
        <f t="shared" si="5"/>
        <v>363</v>
      </c>
      <c r="C364" s="2">
        <v>8612.8386013421514</v>
      </c>
      <c r="D364" s="2">
        <v>1058.9635951272758</v>
      </c>
      <c r="E364" s="2">
        <v>1984.5947586102411</v>
      </c>
      <c r="F364" s="2">
        <v>715.16062635590436</v>
      </c>
      <c r="G364" s="2">
        <v>9784.8215725570753</v>
      </c>
      <c r="H364" s="2">
        <v>2365.9356508793103</v>
      </c>
      <c r="I364" s="2">
        <v>4818.7605361902088</v>
      </c>
      <c r="J364" s="2">
        <v>954.70155689750629</v>
      </c>
      <c r="K364" s="2">
        <v>30295.776897959673</v>
      </c>
    </row>
    <row r="365" spans="1:11" x14ac:dyDescent="0.25">
      <c r="A365" s="1">
        <v>42385.166666700003</v>
      </c>
      <c r="B365">
        <f t="shared" si="5"/>
        <v>364</v>
      </c>
      <c r="C365" s="2">
        <v>8628.8420105164514</v>
      </c>
      <c r="D365" s="2">
        <v>1059.8706582277921</v>
      </c>
      <c r="E365" s="2">
        <v>1993.6879932635695</v>
      </c>
      <c r="F365" s="2">
        <v>719.1201823022999</v>
      </c>
      <c r="G365" s="2">
        <v>9841.3532374132665</v>
      </c>
      <c r="H365" s="2">
        <v>2353.136918657116</v>
      </c>
      <c r="I365" s="2">
        <v>4862.4430507976494</v>
      </c>
      <c r="J365" s="2">
        <v>959.23987378213985</v>
      </c>
      <c r="K365" s="2">
        <v>30417.693924960295</v>
      </c>
    </row>
    <row r="366" spans="1:11" x14ac:dyDescent="0.25">
      <c r="A366" s="1">
        <v>42385.208333299997</v>
      </c>
      <c r="B366">
        <f t="shared" si="5"/>
        <v>365</v>
      </c>
      <c r="C366" s="2">
        <v>8748.6160511617181</v>
      </c>
      <c r="D366" s="2">
        <v>1071.988371330551</v>
      </c>
      <c r="E366" s="2">
        <v>2014.3681296029536</v>
      </c>
      <c r="F366" s="2">
        <v>733.03571095003906</v>
      </c>
      <c r="G366" s="2">
        <v>10049.912192831143</v>
      </c>
      <c r="H366" s="2">
        <v>2369.7897806958649</v>
      </c>
      <c r="I366" s="2">
        <v>4977.8643105921965</v>
      </c>
      <c r="J366" s="2">
        <v>969.10151279702416</v>
      </c>
      <c r="K366" s="2">
        <v>30934.676059961483</v>
      </c>
    </row>
    <row r="367" spans="1:11" x14ac:dyDescent="0.25">
      <c r="A367" s="1">
        <v>42385.25</v>
      </c>
      <c r="B367">
        <f t="shared" si="5"/>
        <v>366</v>
      </c>
      <c r="C367" s="2">
        <v>9043.1265770515383</v>
      </c>
      <c r="D367" s="2">
        <v>1123.8524192534569</v>
      </c>
      <c r="E367" s="2">
        <v>2044.2803287381037</v>
      </c>
      <c r="F367" s="2">
        <v>760.35694618492607</v>
      </c>
      <c r="G367" s="2">
        <v>10531.116975937821</v>
      </c>
      <c r="H367" s="2">
        <v>2458.5535460860397</v>
      </c>
      <c r="I367" s="2">
        <v>5178.928539641438</v>
      </c>
      <c r="J367" s="2">
        <v>1002.906225064875</v>
      </c>
      <c r="K367" s="2">
        <v>32143.121557958199</v>
      </c>
    </row>
    <row r="368" spans="1:11" x14ac:dyDescent="0.25">
      <c r="A368" s="1">
        <v>42385.291666700003</v>
      </c>
      <c r="B368">
        <f t="shared" si="5"/>
        <v>367</v>
      </c>
      <c r="C368" s="2">
        <v>9448.5321607672577</v>
      </c>
      <c r="D368" s="2">
        <v>1191.4739987621681</v>
      </c>
      <c r="E368" s="2">
        <v>2084.2859917025344</v>
      </c>
      <c r="F368" s="2">
        <v>791.04669631585011</v>
      </c>
      <c r="G368" s="2">
        <v>11191.047555353936</v>
      </c>
      <c r="H368" s="2">
        <v>2588.3779246795634</v>
      </c>
      <c r="I368" s="2">
        <v>5469.5467968945504</v>
      </c>
      <c r="J368" s="2">
        <v>1050.9318204824256</v>
      </c>
      <c r="K368" s="2">
        <v>33815.242944958278</v>
      </c>
    </row>
    <row r="369" spans="1:11" x14ac:dyDescent="0.25">
      <c r="A369" s="1">
        <v>42385.333333299997</v>
      </c>
      <c r="B369">
        <f t="shared" si="5"/>
        <v>368</v>
      </c>
      <c r="C369" s="2">
        <v>9751.1394791619168</v>
      </c>
      <c r="D369" s="2">
        <v>1251.7033979045541</v>
      </c>
      <c r="E369" s="2">
        <v>2130.823237768589</v>
      </c>
      <c r="F369" s="2">
        <v>831.19405677521604</v>
      </c>
      <c r="G369" s="2">
        <v>11934.037274892402</v>
      </c>
      <c r="H369" s="2">
        <v>2703.4385596896623</v>
      </c>
      <c r="I369" s="2">
        <v>5806.5187872639281</v>
      </c>
      <c r="J369" s="2">
        <v>1105.7163995021117</v>
      </c>
      <c r="K369" s="2">
        <v>35514.571192958378</v>
      </c>
    </row>
    <row r="370" spans="1:11" x14ac:dyDescent="0.25">
      <c r="A370" s="1">
        <v>42385.375</v>
      </c>
      <c r="B370">
        <f t="shared" si="5"/>
        <v>369</v>
      </c>
      <c r="C370" s="2">
        <v>10128.13102234572</v>
      </c>
      <c r="D370" s="2">
        <v>1305.9897989008132</v>
      </c>
      <c r="E370" s="2">
        <v>2142.5209553495224</v>
      </c>
      <c r="F370" s="2">
        <v>870.96620836616194</v>
      </c>
      <c r="G370" s="2">
        <v>12595.023845411863</v>
      </c>
      <c r="H370" s="2">
        <v>2832.8763299250591</v>
      </c>
      <c r="I370" s="2">
        <v>6109.5514987188608</v>
      </c>
      <c r="J370" s="2">
        <v>1141.342962941296</v>
      </c>
      <c r="K370" s="2">
        <v>37126.402621959292</v>
      </c>
    </row>
    <row r="371" spans="1:11" x14ac:dyDescent="0.25">
      <c r="A371" s="1">
        <v>42385.416666700003</v>
      </c>
      <c r="B371">
        <f t="shared" si="5"/>
        <v>370</v>
      </c>
      <c r="C371" s="2">
        <v>10445.437874812937</v>
      </c>
      <c r="D371" s="2">
        <v>1344.6944755789571</v>
      </c>
      <c r="E371" s="2">
        <v>2141.2441554816501</v>
      </c>
      <c r="F371" s="2">
        <v>902.98583922737998</v>
      </c>
      <c r="G371" s="2">
        <v>13138.01367120115</v>
      </c>
      <c r="H371" s="2">
        <v>2915.5743957998934</v>
      </c>
      <c r="I371" s="2">
        <v>6304.8734323205372</v>
      </c>
      <c r="J371" s="2">
        <v>1153.7426125369852</v>
      </c>
      <c r="K371" s="2">
        <v>38346.566456959474</v>
      </c>
    </row>
    <row r="372" spans="1:11" x14ac:dyDescent="0.25">
      <c r="A372" s="1">
        <v>42385.458333299997</v>
      </c>
      <c r="B372">
        <f t="shared" si="5"/>
        <v>371</v>
      </c>
      <c r="C372" s="2">
        <v>10618.297828166544</v>
      </c>
      <c r="D372" s="2">
        <v>1346.978111534539</v>
      </c>
      <c r="E372" s="2">
        <v>2126.1871210062154</v>
      </c>
      <c r="F372" s="2">
        <v>926.39847223122683</v>
      </c>
      <c r="G372" s="2">
        <v>13297.822216139361</v>
      </c>
      <c r="H372" s="2">
        <v>2934.161808298225</v>
      </c>
      <c r="I372" s="2">
        <v>6257.6305905411982</v>
      </c>
      <c r="J372" s="2">
        <v>1154.3267020415628</v>
      </c>
      <c r="K372" s="2">
        <v>38661.802849958891</v>
      </c>
    </row>
    <row r="373" spans="1:11" x14ac:dyDescent="0.25">
      <c r="A373" s="1">
        <v>42385.5</v>
      </c>
      <c r="B373">
        <f t="shared" si="5"/>
        <v>372</v>
      </c>
      <c r="C373" s="2">
        <v>10583.592296150844</v>
      </c>
      <c r="D373" s="2">
        <v>1333.3106358289001</v>
      </c>
      <c r="E373" s="2">
        <v>2102.7972712146902</v>
      </c>
      <c r="F373" s="2">
        <v>931.54068192535397</v>
      </c>
      <c r="G373" s="2">
        <v>13291.933042517092</v>
      </c>
      <c r="H373" s="2">
        <v>2903.3382562180982</v>
      </c>
      <c r="I373" s="2">
        <v>6119.8436193276284</v>
      </c>
      <c r="J373" s="2">
        <v>1128.5248497755831</v>
      </c>
      <c r="K373" s="2">
        <v>38394.880652958193</v>
      </c>
    </row>
    <row r="374" spans="1:11" x14ac:dyDescent="0.25">
      <c r="A374" s="1">
        <v>42385.541666700003</v>
      </c>
      <c r="B374">
        <f t="shared" si="5"/>
        <v>373</v>
      </c>
      <c r="C374" s="2">
        <v>10394.149606593099</v>
      </c>
      <c r="D374" s="2">
        <v>1317.8285844812319</v>
      </c>
      <c r="E374" s="2">
        <v>2063.5766479092672</v>
      </c>
      <c r="F374" s="2">
        <v>924.78819186257908</v>
      </c>
      <c r="G374" s="2">
        <v>13204.958568498345</v>
      </c>
      <c r="H374" s="2">
        <v>2859.1119212910394</v>
      </c>
      <c r="I374" s="2">
        <v>5852.0386954494606</v>
      </c>
      <c r="J374" s="2">
        <v>1093.2576098761613</v>
      </c>
      <c r="K374" s="2">
        <v>37709.709825961181</v>
      </c>
    </row>
    <row r="375" spans="1:11" x14ac:dyDescent="0.25">
      <c r="A375" s="1">
        <v>42385.583333299997</v>
      </c>
      <c r="B375">
        <f t="shared" si="5"/>
        <v>374</v>
      </c>
      <c r="C375" s="2">
        <v>10359.225404386991</v>
      </c>
      <c r="D375" s="2">
        <v>1305.0445192712421</v>
      </c>
      <c r="E375" s="2">
        <v>2029.1929018032404</v>
      </c>
      <c r="F375" s="2">
        <v>922.89125403623211</v>
      </c>
      <c r="G375" s="2">
        <v>13113.038193733664</v>
      </c>
      <c r="H375" s="2">
        <v>2799.8179763313942</v>
      </c>
      <c r="I375" s="2">
        <v>5511.0289590687116</v>
      </c>
      <c r="J375" s="2">
        <v>1069.4399843282181</v>
      </c>
      <c r="K375" s="2">
        <v>37109.67919295968</v>
      </c>
    </row>
    <row r="376" spans="1:11" x14ac:dyDescent="0.25">
      <c r="A376" s="1">
        <v>42385.625</v>
      </c>
      <c r="B376">
        <f t="shared" si="5"/>
        <v>375</v>
      </c>
      <c r="C376" s="2">
        <v>10463.894613704762</v>
      </c>
      <c r="D376" s="2">
        <v>1297.8244193737321</v>
      </c>
      <c r="E376" s="2">
        <v>2013.9833974785863</v>
      </c>
      <c r="F376" s="2">
        <v>912.81580794419119</v>
      </c>
      <c r="G376" s="2">
        <v>13126.879730089551</v>
      </c>
      <c r="H376" s="2">
        <v>2739.1657752619458</v>
      </c>
      <c r="I376" s="2">
        <v>5260.8610083421127</v>
      </c>
      <c r="J376" s="2">
        <v>1056.4451907657151</v>
      </c>
      <c r="K376" s="2">
        <v>36871.869942960591</v>
      </c>
    </row>
    <row r="377" spans="1:11" x14ac:dyDescent="0.25">
      <c r="A377" s="1">
        <v>42385.666666700003</v>
      </c>
      <c r="B377">
        <f t="shared" si="5"/>
        <v>376</v>
      </c>
      <c r="C377" s="2">
        <v>10542.450691201699</v>
      </c>
      <c r="D377" s="2">
        <v>1285.554804672247</v>
      </c>
      <c r="E377" s="2">
        <v>2005.0673306044985</v>
      </c>
      <c r="F377" s="2">
        <v>891.44448339298299</v>
      </c>
      <c r="G377" s="2">
        <v>13283.027242740038</v>
      </c>
      <c r="H377" s="2">
        <v>2720.8279653590967</v>
      </c>
      <c r="I377" s="2">
        <v>5182.8317028973997</v>
      </c>
      <c r="J377" s="2">
        <v>1056.0919810922082</v>
      </c>
      <c r="K377" s="2">
        <v>36967.296201960176</v>
      </c>
    </row>
    <row r="378" spans="1:11" x14ac:dyDescent="0.25">
      <c r="A378" s="1">
        <v>42385.708333299997</v>
      </c>
      <c r="B378">
        <f t="shared" si="5"/>
        <v>377</v>
      </c>
      <c r="C378" s="2">
        <v>10425.595087828664</v>
      </c>
      <c r="D378" s="2">
        <v>1308.1285213259657</v>
      </c>
      <c r="E378" s="2">
        <v>2004.7878710567168</v>
      </c>
      <c r="F378" s="2">
        <v>880.89301771691805</v>
      </c>
      <c r="G378" s="2">
        <v>13417.911062726564</v>
      </c>
      <c r="H378" s="2">
        <v>2694.9782592733632</v>
      </c>
      <c r="I378" s="2">
        <v>5279.4413562949212</v>
      </c>
      <c r="J378" s="2">
        <v>1070.2868377351797</v>
      </c>
      <c r="K378" s="2">
        <v>37082.022013958303</v>
      </c>
    </row>
    <row r="379" spans="1:11" x14ac:dyDescent="0.25">
      <c r="A379" s="1">
        <v>42385.75</v>
      </c>
      <c r="B379">
        <f t="shared" si="5"/>
        <v>378</v>
      </c>
      <c r="C379" s="2">
        <v>10471.655127984084</v>
      </c>
      <c r="D379" s="2">
        <v>1373.0621759469796</v>
      </c>
      <c r="E379" s="2">
        <v>2019.8725548227153</v>
      </c>
      <c r="F379" s="2">
        <v>897.10438212540612</v>
      </c>
      <c r="G379" s="2">
        <v>13981.515373713079</v>
      </c>
      <c r="H379" s="2">
        <v>2696.3205179388715</v>
      </c>
      <c r="I379" s="2">
        <v>5545.940286712811</v>
      </c>
      <c r="J379" s="2">
        <v>1108.9188707122451</v>
      </c>
      <c r="K379" s="2">
        <v>38094.389289956191</v>
      </c>
    </row>
    <row r="380" spans="1:11" x14ac:dyDescent="0.25">
      <c r="A380" s="1">
        <v>42385.791666700003</v>
      </c>
      <c r="B380">
        <f t="shared" si="5"/>
        <v>379</v>
      </c>
      <c r="C380" s="2">
        <v>10928.294195120217</v>
      </c>
      <c r="D380" s="2">
        <v>1440.3201103088147</v>
      </c>
      <c r="E380" s="2">
        <v>2104.6882170541776</v>
      </c>
      <c r="F380" s="2">
        <v>941.55067680389777</v>
      </c>
      <c r="G380" s="2">
        <v>14675.79706897136</v>
      </c>
      <c r="H380" s="2">
        <v>2888.7590556625419</v>
      </c>
      <c r="I380" s="2">
        <v>6169.5015378584676</v>
      </c>
      <c r="J380" s="2">
        <v>1186.383994180806</v>
      </c>
      <c r="K380" s="2">
        <v>40335.294855960274</v>
      </c>
    </row>
    <row r="381" spans="1:11" x14ac:dyDescent="0.25">
      <c r="A381" s="1">
        <v>42385.833333299997</v>
      </c>
      <c r="B381">
        <f t="shared" si="5"/>
        <v>380</v>
      </c>
      <c r="C381" s="2">
        <v>10913.712304173338</v>
      </c>
      <c r="D381" s="2">
        <v>1449.5285379627244</v>
      </c>
      <c r="E381" s="2">
        <v>2135.7624746812589</v>
      </c>
      <c r="F381" s="2">
        <v>948.86152075123709</v>
      </c>
      <c r="G381" s="2">
        <v>14709.141408491652</v>
      </c>
      <c r="H381" s="2">
        <v>2944.367715416337</v>
      </c>
      <c r="I381" s="2">
        <v>6325.9691669932308</v>
      </c>
      <c r="J381" s="2">
        <v>1211.5862684846097</v>
      </c>
      <c r="K381" s="2">
        <v>40638.929396954365</v>
      </c>
    </row>
    <row r="382" spans="1:11" x14ac:dyDescent="0.25">
      <c r="A382" s="1">
        <v>42385.875</v>
      </c>
      <c r="B382">
        <f t="shared" si="5"/>
        <v>381</v>
      </c>
      <c r="C382" s="2">
        <v>10824.036125593264</v>
      </c>
      <c r="D382" s="2">
        <v>1444.1094401893556</v>
      </c>
      <c r="E382" s="2">
        <v>2134.7762533680138</v>
      </c>
      <c r="F382" s="2">
        <v>944.85493004290481</v>
      </c>
      <c r="G382" s="2">
        <v>14654.238391880763</v>
      </c>
      <c r="H382" s="2">
        <v>2920.267881304796</v>
      </c>
      <c r="I382" s="2">
        <v>6360.972996054611</v>
      </c>
      <c r="J382" s="2">
        <v>1217.2090155282831</v>
      </c>
      <c r="K382" s="2">
        <v>40500.465033962006</v>
      </c>
    </row>
    <row r="383" spans="1:11" x14ac:dyDescent="0.25">
      <c r="A383" s="1">
        <v>42385.916666700003</v>
      </c>
      <c r="B383">
        <f t="shared" si="5"/>
        <v>382</v>
      </c>
      <c r="C383" s="2">
        <v>10635.740851727125</v>
      </c>
      <c r="D383" s="2">
        <v>1422.8192770003543</v>
      </c>
      <c r="E383" s="2">
        <v>2120.7412003023805</v>
      </c>
      <c r="F383" s="2">
        <v>932.46331908490629</v>
      </c>
      <c r="G383" s="2">
        <v>14478.796353082096</v>
      </c>
      <c r="H383" s="2">
        <v>2900.2175679201928</v>
      </c>
      <c r="I383" s="2">
        <v>6290.2986863793203</v>
      </c>
      <c r="J383" s="2">
        <v>1217.4414694703175</v>
      </c>
      <c r="K383" s="2">
        <v>39998.518724966685</v>
      </c>
    </row>
    <row r="384" spans="1:11" x14ac:dyDescent="0.25">
      <c r="A384" s="1">
        <v>42385.958333299997</v>
      </c>
      <c r="B384">
        <f t="shared" si="5"/>
        <v>383</v>
      </c>
      <c r="C384" s="2">
        <v>10411.343624248737</v>
      </c>
      <c r="D384" s="2">
        <v>1377.8992611231329</v>
      </c>
      <c r="E384" s="2">
        <v>2093.4831270140476</v>
      </c>
      <c r="F384" s="2">
        <v>906.16089787528813</v>
      </c>
      <c r="G384" s="2">
        <v>14054.28154010523</v>
      </c>
      <c r="H384" s="2">
        <v>2854.1185739172574</v>
      </c>
      <c r="I384" s="2">
        <v>6113.1849414013232</v>
      </c>
      <c r="J384" s="2">
        <v>1171.7452872756789</v>
      </c>
      <c r="K384" s="2">
        <v>38982.217252960698</v>
      </c>
    </row>
    <row r="385" spans="1:11" x14ac:dyDescent="0.25">
      <c r="A385" s="1">
        <v>42386</v>
      </c>
      <c r="B385">
        <f t="shared" si="5"/>
        <v>384</v>
      </c>
      <c r="C385" s="2">
        <v>10111.5476</v>
      </c>
      <c r="D385" s="2">
        <v>1327.7457899999999</v>
      </c>
      <c r="E385" s="2">
        <v>2070.8013000000001</v>
      </c>
      <c r="F385" s="2">
        <v>882.33633999999995</v>
      </c>
      <c r="G385" s="2">
        <v>13615.739000000001</v>
      </c>
      <c r="H385" s="2">
        <v>2780.5106000000001</v>
      </c>
      <c r="I385" s="2">
        <v>5909.580509999998</v>
      </c>
      <c r="J385" s="2">
        <v>1139.67525</v>
      </c>
      <c r="K385" s="2">
        <v>37837.936390000003</v>
      </c>
    </row>
    <row r="386" spans="1:11" x14ac:dyDescent="0.25">
      <c r="A386" s="1">
        <v>42386.041666700003</v>
      </c>
      <c r="B386">
        <f t="shared" si="5"/>
        <v>385</v>
      </c>
      <c r="C386" s="2">
        <v>9829.5242215713279</v>
      </c>
      <c r="D386" s="2">
        <v>1325.9362250857739</v>
      </c>
      <c r="E386" s="2">
        <v>2063.4671316535037</v>
      </c>
      <c r="F386" s="2">
        <v>857.07410582735986</v>
      </c>
      <c r="G386" s="2">
        <v>13181.51856682258</v>
      </c>
      <c r="H386" s="2">
        <v>2727.6879691272857</v>
      </c>
      <c r="I386" s="2">
        <v>5748.8296934804812</v>
      </c>
      <c r="J386" s="2">
        <v>1138.4746503914596</v>
      </c>
      <c r="K386" s="2">
        <v>36872.512563959775</v>
      </c>
    </row>
    <row r="387" spans="1:11" x14ac:dyDescent="0.25">
      <c r="A387" s="1">
        <v>42386.083333299997</v>
      </c>
      <c r="B387">
        <f t="shared" si="5"/>
        <v>386</v>
      </c>
      <c r="C387" s="2">
        <v>9660.1165431562313</v>
      </c>
      <c r="D387" s="2">
        <v>1324.3474613628059</v>
      </c>
      <c r="E387" s="2">
        <v>2054.9219689838123</v>
      </c>
      <c r="F387" s="2">
        <v>852.46754730850478</v>
      </c>
      <c r="G387" s="2">
        <v>13077.172238645258</v>
      </c>
      <c r="H387" s="2">
        <v>2689.5261087621375</v>
      </c>
      <c r="I387" s="2">
        <v>5697.6791876374</v>
      </c>
      <c r="J387" s="2">
        <v>1144.5640131030259</v>
      </c>
      <c r="K387" s="2">
        <v>36500.795068959182</v>
      </c>
    </row>
    <row r="388" spans="1:11" x14ac:dyDescent="0.25">
      <c r="A388" s="1">
        <v>42386.125</v>
      </c>
      <c r="B388">
        <f t="shared" si="5"/>
        <v>387</v>
      </c>
      <c r="C388" s="2">
        <v>9569.0228279553594</v>
      </c>
      <c r="D388" s="2">
        <v>1327.929359341605</v>
      </c>
      <c r="E388" s="2">
        <v>2056.1703669017529</v>
      </c>
      <c r="F388" s="2">
        <v>855.74551672221503</v>
      </c>
      <c r="G388" s="2">
        <v>13093.124266750096</v>
      </c>
      <c r="H388" s="2">
        <v>2698.7746828031077</v>
      </c>
      <c r="I388" s="2">
        <v>5728.2310381337511</v>
      </c>
      <c r="J388" s="2">
        <v>1154.8536693520853</v>
      </c>
      <c r="K388" s="2">
        <v>36483.851727959969</v>
      </c>
    </row>
    <row r="389" spans="1:11" x14ac:dyDescent="0.25">
      <c r="A389" s="1">
        <v>42386.166666700003</v>
      </c>
      <c r="B389">
        <f t="shared" si="5"/>
        <v>388</v>
      </c>
      <c r="C389" s="2">
        <v>9553.7974286473109</v>
      </c>
      <c r="D389" s="2">
        <v>1355.5576423474522</v>
      </c>
      <c r="E389" s="2">
        <v>2056.5801317437827</v>
      </c>
      <c r="F389" s="2">
        <v>862.70714675642682</v>
      </c>
      <c r="G389" s="2">
        <v>13236.168596718961</v>
      </c>
      <c r="H389" s="2">
        <v>2747.6330314193983</v>
      </c>
      <c r="I389" s="2">
        <v>5846.1695794718444</v>
      </c>
      <c r="J389" s="2">
        <v>1171.0245608568057</v>
      </c>
      <c r="K389" s="2">
        <v>36829.638117961971</v>
      </c>
    </row>
    <row r="390" spans="1:11" x14ac:dyDescent="0.25">
      <c r="A390" s="1">
        <v>42386.208333299997</v>
      </c>
      <c r="B390">
        <f t="shared" si="5"/>
        <v>389</v>
      </c>
      <c r="C390" s="2">
        <v>9648.2721710332498</v>
      </c>
      <c r="D390" s="2">
        <v>1395.3299482023499</v>
      </c>
      <c r="E390" s="2">
        <v>2051.828583578189</v>
      </c>
      <c r="F390" s="2">
        <v>873.92580325132894</v>
      </c>
      <c r="G390" s="2">
        <v>13501.148560326872</v>
      </c>
      <c r="H390" s="2">
        <v>2823.5156481391009</v>
      </c>
      <c r="I390" s="2">
        <v>6036.5345911588756</v>
      </c>
      <c r="J390" s="2">
        <v>1193.9459322737121</v>
      </c>
      <c r="K390" s="2">
        <v>37524.501237963683</v>
      </c>
    </row>
    <row r="391" spans="1:11" x14ac:dyDescent="0.25">
      <c r="A391" s="1">
        <v>42386.25</v>
      </c>
      <c r="B391">
        <f t="shared" si="5"/>
        <v>390</v>
      </c>
      <c r="C391" s="2">
        <v>9899.329916995599</v>
      </c>
      <c r="D391" s="2">
        <v>1456.3102598095379</v>
      </c>
      <c r="E391" s="2">
        <v>2060.2474267274406</v>
      </c>
      <c r="F391" s="2">
        <v>895.11533659567499</v>
      </c>
      <c r="G391" s="2">
        <v>13961.102950728759</v>
      </c>
      <c r="H391" s="2">
        <v>2951.3503058252263</v>
      </c>
      <c r="I391" s="2">
        <v>6325.7808425149296</v>
      </c>
      <c r="J391" s="2">
        <v>1235.386404766816</v>
      </c>
      <c r="K391" s="2">
        <v>38784.623443963988</v>
      </c>
    </row>
    <row r="392" spans="1:11" x14ac:dyDescent="0.25">
      <c r="A392" s="1">
        <v>42386.291666700003</v>
      </c>
      <c r="B392">
        <f t="shared" si="5"/>
        <v>391</v>
      </c>
      <c r="C392" s="2">
        <v>10259.324888673376</v>
      </c>
      <c r="D392" s="2">
        <v>1534.1421644167062</v>
      </c>
      <c r="E392" s="2">
        <v>2067.0538937514902</v>
      </c>
      <c r="F392" s="2">
        <v>925.3850132850888</v>
      </c>
      <c r="G392" s="2">
        <v>14604.80443925769</v>
      </c>
      <c r="H392" s="2">
        <v>3135.1063421985941</v>
      </c>
      <c r="I392" s="2">
        <v>6733.9801663760281</v>
      </c>
      <c r="J392" s="2">
        <v>1298.577579001822</v>
      </c>
      <c r="K392" s="2">
        <v>40558.374486960791</v>
      </c>
    </row>
    <row r="393" spans="1:11" x14ac:dyDescent="0.25">
      <c r="A393" s="1">
        <v>42386.333333299997</v>
      </c>
      <c r="B393">
        <f t="shared" si="5"/>
        <v>392</v>
      </c>
      <c r="C393" s="2">
        <v>10505.794585319982</v>
      </c>
      <c r="D393" s="2">
        <v>1610.9664659782347</v>
      </c>
      <c r="E393" s="2">
        <v>2091.2511348309522</v>
      </c>
      <c r="F393" s="2">
        <v>960.95129686990379</v>
      </c>
      <c r="G393" s="2">
        <v>15193.993361073684</v>
      </c>
      <c r="H393" s="2">
        <v>3316.781111103684</v>
      </c>
      <c r="I393" s="2">
        <v>7132.5223983876849</v>
      </c>
      <c r="J393" s="2">
        <v>1364.5489223947595</v>
      </c>
      <c r="K393" s="2">
        <v>42176.809275958891</v>
      </c>
    </row>
    <row r="394" spans="1:11" x14ac:dyDescent="0.25">
      <c r="A394" s="1">
        <v>42386.375</v>
      </c>
      <c r="B394">
        <f t="shared" si="5"/>
        <v>393</v>
      </c>
      <c r="C394" s="2">
        <v>10669.366920487688</v>
      </c>
      <c r="D394" s="2">
        <v>1616.8685367254277</v>
      </c>
      <c r="E394" s="2">
        <v>2099.1325494762964</v>
      </c>
      <c r="F394" s="2">
        <v>977.7767612731202</v>
      </c>
      <c r="G394" s="2">
        <v>15341.994157654395</v>
      </c>
      <c r="H394" s="2">
        <v>3463.0998503022902</v>
      </c>
      <c r="I394" s="2">
        <v>7213.432196778358</v>
      </c>
      <c r="J394" s="2">
        <v>1352.7243492562263</v>
      </c>
      <c r="K394" s="2">
        <v>42734.395321953809</v>
      </c>
    </row>
    <row r="395" spans="1:11" x14ac:dyDescent="0.25">
      <c r="A395" s="1">
        <v>42386.416666700003</v>
      </c>
      <c r="B395">
        <f t="shared" si="5"/>
        <v>394</v>
      </c>
      <c r="C395" s="2">
        <v>10710.55679685193</v>
      </c>
      <c r="D395" s="2">
        <v>1524.587222370918</v>
      </c>
      <c r="E395" s="2">
        <v>2085.0247805585032</v>
      </c>
      <c r="F395" s="2">
        <v>941.08207910358499</v>
      </c>
      <c r="G395" s="2">
        <v>14735.742351483337</v>
      </c>
      <c r="H395" s="2">
        <v>3441.0320940380684</v>
      </c>
      <c r="I395" s="2">
        <v>6878.0924242631854</v>
      </c>
      <c r="J395" s="2">
        <v>1291.222568285669</v>
      </c>
      <c r="K395" s="2">
        <v>41607.340316955189</v>
      </c>
    </row>
    <row r="396" spans="1:11" x14ac:dyDescent="0.25">
      <c r="A396" s="1">
        <v>42386.458333299997</v>
      </c>
      <c r="B396">
        <f t="shared" si="5"/>
        <v>395</v>
      </c>
      <c r="C396" s="2">
        <v>10522.08915770356</v>
      </c>
      <c r="D396" s="2">
        <v>1395.4728056650663</v>
      </c>
      <c r="E396" s="2">
        <v>2043.4168417968367</v>
      </c>
      <c r="F396" s="2">
        <v>885.34131173917524</v>
      </c>
      <c r="G396" s="2">
        <v>13770.125697682051</v>
      </c>
      <c r="H396" s="2">
        <v>3263.7723615893042</v>
      </c>
      <c r="I396" s="2">
        <v>6434.7928313147922</v>
      </c>
      <c r="J396" s="2">
        <v>1199.5158194690152</v>
      </c>
      <c r="K396" s="2">
        <v>39514.526826959809</v>
      </c>
    </row>
    <row r="397" spans="1:11" x14ac:dyDescent="0.25">
      <c r="A397" s="1">
        <v>42386.5</v>
      </c>
      <c r="B397">
        <f t="shared" si="5"/>
        <v>396</v>
      </c>
      <c r="C397" s="2">
        <v>10269.718752103314</v>
      </c>
      <c r="D397" s="2">
        <v>1284.5641133844315</v>
      </c>
      <c r="E397" s="2">
        <v>2006.5989743105361</v>
      </c>
      <c r="F397" s="2">
        <v>828.26862856750972</v>
      </c>
      <c r="G397" s="2">
        <v>12783.25565182102</v>
      </c>
      <c r="H397" s="2">
        <v>3050.0632921842166</v>
      </c>
      <c r="I397" s="2">
        <v>6028.4657074472152</v>
      </c>
      <c r="J397" s="2">
        <v>1125.5321311429452</v>
      </c>
      <c r="K397" s="2">
        <v>37376.467250961185</v>
      </c>
    </row>
    <row r="398" spans="1:11" x14ac:dyDescent="0.25">
      <c r="A398" s="1">
        <v>42386.541666700003</v>
      </c>
      <c r="B398">
        <f t="shared" ref="B398:B461" si="6">B397+1</f>
        <v>397</v>
      </c>
      <c r="C398" s="2">
        <v>10031.220013648644</v>
      </c>
      <c r="D398" s="2">
        <v>1214.890904150054</v>
      </c>
      <c r="E398" s="2">
        <v>1973.9817826835597</v>
      </c>
      <c r="F398" s="2">
        <v>786.24600527243615</v>
      </c>
      <c r="G398" s="2">
        <v>11995.29706348893</v>
      </c>
      <c r="H398" s="2">
        <v>2860.8018060725658</v>
      </c>
      <c r="I398" s="2">
        <v>5706.3358509663294</v>
      </c>
      <c r="J398" s="2">
        <v>1020.4747716799438</v>
      </c>
      <c r="K398" s="2">
        <v>35589.248197962479</v>
      </c>
    </row>
    <row r="399" spans="1:11" x14ac:dyDescent="0.25">
      <c r="A399" s="1">
        <v>42386.583333299997</v>
      </c>
      <c r="B399">
        <f t="shared" si="6"/>
        <v>398</v>
      </c>
      <c r="C399" s="2">
        <v>9748.7717272445934</v>
      </c>
      <c r="D399" s="2">
        <v>1154.5235831899579</v>
      </c>
      <c r="E399" s="2">
        <v>1949.3307503038552</v>
      </c>
      <c r="F399" s="2">
        <v>753.76390616067692</v>
      </c>
      <c r="G399" s="2">
        <v>11341.080080474816</v>
      </c>
      <c r="H399" s="2">
        <v>2725.4033833562503</v>
      </c>
      <c r="I399" s="2">
        <v>5404.5614686861409</v>
      </c>
      <c r="J399" s="2">
        <v>972.32936054449681</v>
      </c>
      <c r="K399" s="2">
        <v>34049.764259960801</v>
      </c>
    </row>
    <row r="400" spans="1:11" x14ac:dyDescent="0.25">
      <c r="A400" s="1">
        <v>42386.625</v>
      </c>
      <c r="B400">
        <f t="shared" si="6"/>
        <v>399</v>
      </c>
      <c r="C400" s="2">
        <v>9529.9789684832776</v>
      </c>
      <c r="D400" s="2">
        <v>1097.5159859324399</v>
      </c>
      <c r="E400" s="2">
        <v>1918.9535586438849</v>
      </c>
      <c r="F400" s="2">
        <v>725.84938524322797</v>
      </c>
      <c r="G400" s="2">
        <v>10851.253836818812</v>
      </c>
      <c r="H400" s="2">
        <v>2636.6808409871369</v>
      </c>
      <c r="I400" s="2">
        <v>5247.7379122328148</v>
      </c>
      <c r="J400" s="2">
        <v>952.11367661958593</v>
      </c>
      <c r="K400" s="2">
        <v>32960.084164961176</v>
      </c>
    </row>
    <row r="401" spans="1:11" x14ac:dyDescent="0.25">
      <c r="A401" s="1">
        <v>42386.666666700003</v>
      </c>
      <c r="B401">
        <f t="shared" si="6"/>
        <v>400</v>
      </c>
      <c r="C401" s="2">
        <v>9404.3808750696644</v>
      </c>
      <c r="D401" s="2">
        <v>1076.1016795348783</v>
      </c>
      <c r="E401" s="2">
        <v>1899.4947017651168</v>
      </c>
      <c r="F401" s="2">
        <v>711.61549261796392</v>
      </c>
      <c r="G401" s="2">
        <v>10606.823905669318</v>
      </c>
      <c r="H401" s="2">
        <v>2589.2568136174955</v>
      </c>
      <c r="I401" s="2">
        <v>5219.187673400349</v>
      </c>
      <c r="J401" s="2">
        <v>943.02058328231067</v>
      </c>
      <c r="K401" s="2">
        <v>32449.881724957089</v>
      </c>
    </row>
    <row r="402" spans="1:11" x14ac:dyDescent="0.25">
      <c r="A402" s="1">
        <v>42386.708333299997</v>
      </c>
      <c r="B402">
        <f t="shared" si="6"/>
        <v>401</v>
      </c>
      <c r="C402" s="2">
        <v>9441.5041802122578</v>
      </c>
      <c r="D402" s="2">
        <v>1090.6080011883139</v>
      </c>
      <c r="E402" s="2">
        <v>1885.48411085777</v>
      </c>
      <c r="F402" s="2">
        <v>715.70827891327724</v>
      </c>
      <c r="G402" s="2">
        <v>10639.35542068396</v>
      </c>
      <c r="H402" s="2">
        <v>2584.0899842252352</v>
      </c>
      <c r="I402" s="2">
        <v>5352.1311154643954</v>
      </c>
      <c r="J402" s="2">
        <v>977.26630241586179</v>
      </c>
      <c r="K402" s="2">
        <v>32686.147393961062</v>
      </c>
    </row>
    <row r="403" spans="1:11" x14ac:dyDescent="0.25">
      <c r="A403" s="1">
        <v>42386.75</v>
      </c>
      <c r="B403">
        <f t="shared" si="6"/>
        <v>402</v>
      </c>
      <c r="C403" s="2">
        <v>9879.6625406365256</v>
      </c>
      <c r="D403" s="2">
        <v>1179.5211819957681</v>
      </c>
      <c r="E403" s="2">
        <v>1895.4856296714188</v>
      </c>
      <c r="F403" s="2">
        <v>764.72692947389498</v>
      </c>
      <c r="G403" s="2">
        <v>11304.318246242157</v>
      </c>
      <c r="H403" s="2">
        <v>2655.7769006509484</v>
      </c>
      <c r="I403" s="2">
        <v>5692.0238945962019</v>
      </c>
      <c r="J403" s="2">
        <v>1022.501460693084</v>
      </c>
      <c r="K403" s="2">
        <v>34394.016783960004</v>
      </c>
    </row>
    <row r="404" spans="1:11" x14ac:dyDescent="0.25">
      <c r="A404" s="1">
        <v>42386.791666700003</v>
      </c>
      <c r="B404">
        <f t="shared" si="6"/>
        <v>403</v>
      </c>
      <c r="C404" s="2">
        <v>10616.049773541648</v>
      </c>
      <c r="D404" s="2">
        <v>1312.5744255543884</v>
      </c>
      <c r="E404" s="2">
        <v>1973.1384822222967</v>
      </c>
      <c r="F404" s="2">
        <v>832.73272601609244</v>
      </c>
      <c r="G404" s="2">
        <v>12426.32205492275</v>
      </c>
      <c r="H404" s="2">
        <v>2945.7624703796696</v>
      </c>
      <c r="I404" s="2">
        <v>6236.7825662480618</v>
      </c>
      <c r="J404" s="2">
        <v>1094.7700660775829</v>
      </c>
      <c r="K404" s="2">
        <v>37438.1325649625</v>
      </c>
    </row>
    <row r="405" spans="1:11" x14ac:dyDescent="0.25">
      <c r="A405" s="1">
        <v>42386.833333299997</v>
      </c>
      <c r="B405">
        <f t="shared" si="6"/>
        <v>404</v>
      </c>
      <c r="C405" s="2">
        <v>10772.320711906072</v>
      </c>
      <c r="D405" s="2">
        <v>1354.391919635993</v>
      </c>
      <c r="E405" s="2">
        <v>2018.5377621022999</v>
      </c>
      <c r="F405" s="2">
        <v>866.87483075507998</v>
      </c>
      <c r="G405" s="2">
        <v>12740.127728252462</v>
      </c>
      <c r="H405" s="2">
        <v>3093.0882965099881</v>
      </c>
      <c r="I405" s="2">
        <v>6428.4423833909404</v>
      </c>
      <c r="J405" s="2">
        <v>1142.221289408845</v>
      </c>
      <c r="K405" s="2">
        <v>38416.00492196167</v>
      </c>
    </row>
    <row r="406" spans="1:11" x14ac:dyDescent="0.25">
      <c r="A406" s="1">
        <v>42386.875</v>
      </c>
      <c r="B406">
        <f t="shared" si="6"/>
        <v>405</v>
      </c>
      <c r="C406" s="2">
        <v>10764.38355717239</v>
      </c>
      <c r="D406" s="2">
        <v>1361.0077628095039</v>
      </c>
      <c r="E406" s="2">
        <v>2027.9113370697205</v>
      </c>
      <c r="F406" s="2">
        <v>886.0139981327859</v>
      </c>
      <c r="G406" s="2">
        <v>12797.304015309868</v>
      </c>
      <c r="H406" s="2">
        <v>3146.4278060938791</v>
      </c>
      <c r="I406" s="2">
        <v>6445.5235549323652</v>
      </c>
      <c r="J406" s="2">
        <v>1139.8168244412618</v>
      </c>
      <c r="K406" s="2">
        <v>38568.388855961763</v>
      </c>
    </row>
    <row r="407" spans="1:11" x14ac:dyDescent="0.25">
      <c r="A407" s="1">
        <v>42386.916666700003</v>
      </c>
      <c r="B407">
        <f t="shared" si="6"/>
        <v>406</v>
      </c>
      <c r="C407" s="2">
        <v>10648.207718655764</v>
      </c>
      <c r="D407" s="2">
        <v>1356.381568665639</v>
      </c>
      <c r="E407" s="2">
        <v>2030.1741532980484</v>
      </c>
      <c r="F407" s="2">
        <v>895.23166884453678</v>
      </c>
      <c r="G407" s="2">
        <v>12747.763200280489</v>
      </c>
      <c r="H407" s="2">
        <v>3159.035793654883</v>
      </c>
      <c r="I407" s="2">
        <v>6385.7291319465812</v>
      </c>
      <c r="J407" s="2">
        <v>1153.0230346153121</v>
      </c>
      <c r="K407" s="2">
        <v>38375.546269961247</v>
      </c>
    </row>
    <row r="408" spans="1:11" x14ac:dyDescent="0.25">
      <c r="A408" s="1">
        <v>42386.958333299997</v>
      </c>
      <c r="B408">
        <f t="shared" si="6"/>
        <v>407</v>
      </c>
      <c r="C408" s="2">
        <v>10335.932605283202</v>
      </c>
      <c r="D408" s="2">
        <v>1311.8563261578499</v>
      </c>
      <c r="E408" s="2">
        <v>2009.7715229707701</v>
      </c>
      <c r="F408" s="2">
        <v>881.94498619168508</v>
      </c>
      <c r="G408" s="2">
        <v>12386.973509459691</v>
      </c>
      <c r="H408" s="2">
        <v>3071.2835554983576</v>
      </c>
      <c r="I408" s="2">
        <v>6151.8087514573717</v>
      </c>
      <c r="J408" s="2">
        <v>1127.3456589480411</v>
      </c>
      <c r="K408" s="2">
        <v>37276.916915966969</v>
      </c>
    </row>
    <row r="409" spans="1:11" x14ac:dyDescent="0.25">
      <c r="A409" s="1">
        <v>42387</v>
      </c>
      <c r="B409">
        <f t="shared" si="6"/>
        <v>408</v>
      </c>
      <c r="C409" s="2">
        <v>9973.1503999999986</v>
      </c>
      <c r="D409" s="2">
        <v>1268.7653499999999</v>
      </c>
      <c r="E409" s="2">
        <v>1982.1400699999999</v>
      </c>
      <c r="F409" s="2">
        <v>865.15047000000015</v>
      </c>
      <c r="G409" s="2">
        <v>12061.7534</v>
      </c>
      <c r="H409" s="2">
        <v>2915.0913</v>
      </c>
      <c r="I409" s="2">
        <v>5870.78089</v>
      </c>
      <c r="J409" s="2">
        <v>1104.15923</v>
      </c>
      <c r="K409" s="2">
        <v>36040.991110000003</v>
      </c>
    </row>
    <row r="410" spans="1:11" x14ac:dyDescent="0.25">
      <c r="A410" s="1">
        <v>42387.041666700003</v>
      </c>
      <c r="B410">
        <f t="shared" si="6"/>
        <v>409</v>
      </c>
      <c r="C410" s="2">
        <v>9701.1762727414225</v>
      </c>
      <c r="D410" s="2">
        <v>1259.8291901341981</v>
      </c>
      <c r="E410" s="2">
        <v>1967.1453571861448</v>
      </c>
      <c r="F410" s="2">
        <v>863.09888668703218</v>
      </c>
      <c r="G410" s="2">
        <v>12047.019082601402</v>
      </c>
      <c r="H410" s="2">
        <v>2788.4082738530119</v>
      </c>
      <c r="I410" s="2">
        <v>5718.4633600283796</v>
      </c>
      <c r="J410" s="2">
        <v>1106.476536733707</v>
      </c>
      <c r="K410" s="2">
        <v>35451.616959965322</v>
      </c>
    </row>
    <row r="411" spans="1:11" x14ac:dyDescent="0.25">
      <c r="A411" s="1">
        <v>42387.083333299997</v>
      </c>
      <c r="B411">
        <f t="shared" si="6"/>
        <v>410</v>
      </c>
      <c r="C411" s="2">
        <v>9645.6855240688838</v>
      </c>
      <c r="D411" s="2">
        <v>1266.99211959643</v>
      </c>
      <c r="E411" s="2">
        <v>1961.9616164079221</v>
      </c>
      <c r="F411" s="2">
        <v>872.37003163727013</v>
      </c>
      <c r="G411" s="2">
        <v>12160.43681890092</v>
      </c>
      <c r="H411" s="2">
        <v>2683.5624033777312</v>
      </c>
      <c r="I411" s="2">
        <v>5696.3470777125349</v>
      </c>
      <c r="J411" s="2">
        <v>1116.5649562614992</v>
      </c>
      <c r="K411" s="2">
        <v>35403.920547963193</v>
      </c>
    </row>
    <row r="412" spans="1:11" x14ac:dyDescent="0.25">
      <c r="A412" s="1">
        <v>42387.125</v>
      </c>
      <c r="B412">
        <f t="shared" si="6"/>
        <v>411</v>
      </c>
      <c r="C412" s="2">
        <v>9669.7016466192345</v>
      </c>
      <c r="D412" s="2">
        <v>1301.1699558237181</v>
      </c>
      <c r="E412" s="2">
        <v>1978.9801610370607</v>
      </c>
      <c r="F412" s="2">
        <v>887.67563860047278</v>
      </c>
      <c r="G412" s="2">
        <v>12453.53435102645</v>
      </c>
      <c r="H412" s="2">
        <v>2661.6270992763671</v>
      </c>
      <c r="I412" s="2">
        <v>5764.2854376039204</v>
      </c>
      <c r="J412" s="2">
        <v>1126.8480529816572</v>
      </c>
      <c r="K412" s="2">
        <v>35843.822342968888</v>
      </c>
    </row>
    <row r="413" spans="1:11" x14ac:dyDescent="0.25">
      <c r="A413" s="1">
        <v>42387.166666700003</v>
      </c>
      <c r="B413">
        <f t="shared" si="6"/>
        <v>412</v>
      </c>
      <c r="C413" s="2">
        <v>9801.2090809547681</v>
      </c>
      <c r="D413" s="2">
        <v>1354.1180662656509</v>
      </c>
      <c r="E413" s="2">
        <v>1998.6092824914567</v>
      </c>
      <c r="F413" s="2">
        <v>909.96972371971594</v>
      </c>
      <c r="G413" s="2">
        <v>12934.39462395939</v>
      </c>
      <c r="H413" s="2">
        <v>2699.7400977074994</v>
      </c>
      <c r="I413" s="2">
        <v>5913.4505905017359</v>
      </c>
      <c r="J413" s="2">
        <v>1158.0400423656938</v>
      </c>
      <c r="K413" s="2">
        <v>36769.531507965927</v>
      </c>
    </row>
    <row r="414" spans="1:11" x14ac:dyDescent="0.25">
      <c r="A414" s="1">
        <v>42387.208333299997</v>
      </c>
      <c r="B414">
        <f t="shared" si="6"/>
        <v>413</v>
      </c>
      <c r="C414" s="2">
        <v>10154.243458043578</v>
      </c>
      <c r="D414" s="2">
        <v>1420.3320094172989</v>
      </c>
      <c r="E414" s="2">
        <v>2025.7954457942712</v>
      </c>
      <c r="F414" s="2">
        <v>930.17014414447101</v>
      </c>
      <c r="G414" s="2">
        <v>13652.293863871551</v>
      </c>
      <c r="H414" s="2">
        <v>2792.7943252769478</v>
      </c>
      <c r="I414" s="2">
        <v>6217.7894301491315</v>
      </c>
      <c r="J414" s="2">
        <v>1194.089800265443</v>
      </c>
      <c r="K414" s="2">
        <v>38387.508476962685</v>
      </c>
    </row>
    <row r="415" spans="1:11" x14ac:dyDescent="0.25">
      <c r="A415" s="1">
        <v>42387.25</v>
      </c>
      <c r="B415">
        <f t="shared" si="6"/>
        <v>414</v>
      </c>
      <c r="C415" s="2">
        <v>10763.482190963045</v>
      </c>
      <c r="D415" s="2">
        <v>1534.8930951956484</v>
      </c>
      <c r="E415" s="2">
        <v>2090.0282249486781</v>
      </c>
      <c r="F415" s="2">
        <v>980.95394560421403</v>
      </c>
      <c r="G415" s="2">
        <v>14781.249839761203</v>
      </c>
      <c r="H415" s="2">
        <v>3010.9998114299178</v>
      </c>
      <c r="I415" s="2">
        <v>6727.9345579297551</v>
      </c>
      <c r="J415" s="2">
        <v>1274.686793128004</v>
      </c>
      <c r="K415" s="2">
        <v>41164.228458960475</v>
      </c>
    </row>
    <row r="416" spans="1:11" x14ac:dyDescent="0.25">
      <c r="A416" s="1">
        <v>42387.291666700003</v>
      </c>
      <c r="B416">
        <f t="shared" si="6"/>
        <v>415</v>
      </c>
      <c r="C416" s="2">
        <v>11479.011584325732</v>
      </c>
      <c r="D416" s="2">
        <v>1647.5597006775788</v>
      </c>
      <c r="E416" s="2">
        <v>2169.5143879197017</v>
      </c>
      <c r="F416" s="2">
        <v>1049.7169367688336</v>
      </c>
      <c r="G416" s="2">
        <v>16136.996925412255</v>
      </c>
      <c r="H416" s="2">
        <v>3397.2678615299342</v>
      </c>
      <c r="I416" s="2">
        <v>7364.6547419205108</v>
      </c>
      <c r="J416" s="2">
        <v>1400.1824454091229</v>
      </c>
      <c r="K416" s="2">
        <v>44644.904583963682</v>
      </c>
    </row>
    <row r="417" spans="1:11" x14ac:dyDescent="0.25">
      <c r="A417" s="1">
        <v>42387.333333299997</v>
      </c>
      <c r="B417">
        <f t="shared" si="6"/>
        <v>416</v>
      </c>
      <c r="C417" s="2">
        <v>11869.968183821829</v>
      </c>
      <c r="D417" s="2">
        <v>1695.7378545902179</v>
      </c>
      <c r="E417" s="2">
        <v>2224.8007928764014</v>
      </c>
      <c r="F417" s="2">
        <v>1093.1310841911452</v>
      </c>
      <c r="G417" s="2">
        <v>16962.275033988117</v>
      </c>
      <c r="H417" s="2">
        <v>3552.7162853276118</v>
      </c>
      <c r="I417" s="2">
        <v>7646.0660958877615</v>
      </c>
      <c r="J417" s="2">
        <v>1454.5551642755811</v>
      </c>
      <c r="K417" s="2">
        <v>46499.25049495868</v>
      </c>
    </row>
    <row r="418" spans="1:11" x14ac:dyDescent="0.25">
      <c r="A418" s="1">
        <v>42387.375</v>
      </c>
      <c r="B418">
        <f t="shared" si="6"/>
        <v>417</v>
      </c>
      <c r="C418" s="2">
        <v>11867.379992389202</v>
      </c>
      <c r="D418" s="2">
        <v>1672.2198307602923</v>
      </c>
      <c r="E418" s="2">
        <v>2222.0795439899175</v>
      </c>
      <c r="F418" s="2">
        <v>1078.4074624441259</v>
      </c>
      <c r="G418" s="2">
        <v>16890.670619559627</v>
      </c>
      <c r="H418" s="2">
        <v>3445.0511187859688</v>
      </c>
      <c r="I418" s="2">
        <v>7493.723298307611</v>
      </c>
      <c r="J418" s="2">
        <v>1453.89890572424</v>
      </c>
      <c r="K418" s="2">
        <v>46123.430771960993</v>
      </c>
    </row>
    <row r="419" spans="1:11" x14ac:dyDescent="0.25">
      <c r="A419" s="1">
        <v>42387.416666700003</v>
      </c>
      <c r="B419">
        <f t="shared" si="6"/>
        <v>418</v>
      </c>
      <c r="C419" s="2">
        <v>11731.804159172238</v>
      </c>
      <c r="D419" s="2">
        <v>1603.1751650431595</v>
      </c>
      <c r="E419" s="2">
        <v>2234.9834381052938</v>
      </c>
      <c r="F419" s="2">
        <v>1047.677670434636</v>
      </c>
      <c r="G419" s="2">
        <v>16465.344258852037</v>
      </c>
      <c r="H419" s="2">
        <v>3299.6181094235958</v>
      </c>
      <c r="I419" s="2">
        <v>7155.9518990883353</v>
      </c>
      <c r="J419" s="2">
        <v>1436.747931849872</v>
      </c>
      <c r="K419" s="2">
        <v>44975.302631969185</v>
      </c>
    </row>
    <row r="420" spans="1:11" x14ac:dyDescent="0.25">
      <c r="A420" s="1">
        <v>42387.458333299997</v>
      </c>
      <c r="B420">
        <f t="shared" si="6"/>
        <v>419</v>
      </c>
      <c r="C420" s="2">
        <v>11470.970745091259</v>
      </c>
      <c r="D420" s="2">
        <v>1510.1491689786917</v>
      </c>
      <c r="E420" s="2">
        <v>2220.7631464004489</v>
      </c>
      <c r="F420" s="2">
        <v>1017.7399191110368</v>
      </c>
      <c r="G420" s="2">
        <v>15846.42224559689</v>
      </c>
      <c r="H420" s="2">
        <v>3091.9718817214839</v>
      </c>
      <c r="I420" s="2">
        <v>6764.6623525311679</v>
      </c>
      <c r="J420" s="2">
        <v>1389.7546105389156</v>
      </c>
      <c r="K420" s="2">
        <v>43312.434069969873</v>
      </c>
    </row>
    <row r="421" spans="1:11" x14ac:dyDescent="0.25">
      <c r="A421" s="1">
        <v>42387.5</v>
      </c>
      <c r="B421">
        <f t="shared" si="6"/>
        <v>420</v>
      </c>
      <c r="C421" s="2">
        <v>11125.637126628975</v>
      </c>
      <c r="D421" s="2">
        <v>1454.9141400741787</v>
      </c>
      <c r="E421" s="2">
        <v>2199.6703618711913</v>
      </c>
      <c r="F421" s="2">
        <v>975.85099633775371</v>
      </c>
      <c r="G421" s="2">
        <v>15076.588156579028</v>
      </c>
      <c r="H421" s="2">
        <v>2919.9817560269239</v>
      </c>
      <c r="I421" s="2">
        <v>6410.998972411192</v>
      </c>
      <c r="J421" s="2">
        <v>1320.9189080424478</v>
      </c>
      <c r="K421" s="2">
        <v>41484.56041797169</v>
      </c>
    </row>
    <row r="422" spans="1:11" x14ac:dyDescent="0.25">
      <c r="A422" s="1">
        <v>42387.541666700003</v>
      </c>
      <c r="B422">
        <f t="shared" si="6"/>
        <v>421</v>
      </c>
      <c r="C422" s="2">
        <v>10800.936947550925</v>
      </c>
      <c r="D422" s="2">
        <v>1379.2062302654263</v>
      </c>
      <c r="E422" s="2">
        <v>2144.6094772297251</v>
      </c>
      <c r="F422" s="2">
        <v>923.41047231165498</v>
      </c>
      <c r="G422" s="2">
        <v>14205.77675331044</v>
      </c>
      <c r="H422" s="2">
        <v>2792.2132750225351</v>
      </c>
      <c r="I422" s="2">
        <v>6074.8408092044492</v>
      </c>
      <c r="J422" s="2">
        <v>1249.0553300751351</v>
      </c>
      <c r="K422" s="2">
        <v>39570.049294970282</v>
      </c>
    </row>
    <row r="423" spans="1:11" x14ac:dyDescent="0.25">
      <c r="A423" s="1">
        <v>42387.583333299997</v>
      </c>
      <c r="B423">
        <f t="shared" si="6"/>
        <v>422</v>
      </c>
      <c r="C423" s="2">
        <v>10574.866617405432</v>
      </c>
      <c r="D423" s="2">
        <v>1315.5746653671897</v>
      </c>
      <c r="E423" s="2">
        <v>2088.0500423693775</v>
      </c>
      <c r="F423" s="2">
        <v>880.1527060139789</v>
      </c>
      <c r="G423" s="2">
        <v>13471.297346089255</v>
      </c>
      <c r="H423" s="2">
        <v>2725.249784108004</v>
      </c>
      <c r="I423" s="2">
        <v>5798.650096114482</v>
      </c>
      <c r="J423" s="2">
        <v>1177.4371765027342</v>
      </c>
      <c r="K423" s="2">
        <v>38031.278433970445</v>
      </c>
    </row>
    <row r="424" spans="1:11" x14ac:dyDescent="0.25">
      <c r="A424" s="1">
        <v>42387.625</v>
      </c>
      <c r="B424">
        <f t="shared" si="6"/>
        <v>423</v>
      </c>
      <c r="C424" s="2">
        <v>10318.416602963576</v>
      </c>
      <c r="D424" s="2">
        <v>1291.9889308232127</v>
      </c>
      <c r="E424" s="2">
        <v>2026.8162637363705</v>
      </c>
      <c r="F424" s="2">
        <v>849.85225818025106</v>
      </c>
      <c r="G424" s="2">
        <v>12829.239606820944</v>
      </c>
      <c r="H424" s="2">
        <v>2683.2636983973066</v>
      </c>
      <c r="I424" s="2">
        <v>5605.1007056904382</v>
      </c>
      <c r="J424" s="2">
        <v>1112.3247283527971</v>
      </c>
      <c r="K424" s="2">
        <v>36717.002794964887</v>
      </c>
    </row>
    <row r="425" spans="1:11" x14ac:dyDescent="0.25">
      <c r="A425" s="1">
        <v>42387.666666700003</v>
      </c>
      <c r="B425">
        <f t="shared" si="6"/>
        <v>424</v>
      </c>
      <c r="C425" s="2">
        <v>10154.674465285418</v>
      </c>
      <c r="D425" s="2">
        <v>1262.2121676225588</v>
      </c>
      <c r="E425" s="2">
        <v>1985.953973567372</v>
      </c>
      <c r="F425" s="2">
        <v>825.78280935990381</v>
      </c>
      <c r="G425" s="2">
        <v>12407.29245172958</v>
      </c>
      <c r="H425" s="2">
        <v>2660.6877558968113</v>
      </c>
      <c r="I425" s="2">
        <v>5512.8872955281558</v>
      </c>
      <c r="J425" s="2">
        <v>1085.2957379707764</v>
      </c>
      <c r="K425" s="2">
        <v>35894.786656960576</v>
      </c>
    </row>
    <row r="426" spans="1:11" x14ac:dyDescent="0.25">
      <c r="A426" s="1">
        <v>42387.708333299997</v>
      </c>
      <c r="B426">
        <f t="shared" si="6"/>
        <v>425</v>
      </c>
      <c r="C426" s="2">
        <v>10085.939614914778</v>
      </c>
      <c r="D426" s="2">
        <v>1246.3082004854452</v>
      </c>
      <c r="E426" s="2">
        <v>1985.2988362722713</v>
      </c>
      <c r="F426" s="2">
        <v>827.51205803985806</v>
      </c>
      <c r="G426" s="2">
        <v>12415.565963257795</v>
      </c>
      <c r="H426" s="2">
        <v>2653.4647526376425</v>
      </c>
      <c r="I426" s="2">
        <v>5521.9621657634198</v>
      </c>
      <c r="J426" s="2">
        <v>1082.1801775901581</v>
      </c>
      <c r="K426" s="2">
        <v>35818.231768961377</v>
      </c>
    </row>
    <row r="427" spans="1:11" x14ac:dyDescent="0.25">
      <c r="A427" s="1">
        <v>42387.75</v>
      </c>
      <c r="B427">
        <f t="shared" si="6"/>
        <v>426</v>
      </c>
      <c r="C427" s="2">
        <v>10363.596654964251</v>
      </c>
      <c r="D427" s="2">
        <v>1284.7351492769501</v>
      </c>
      <c r="E427" s="2">
        <v>1995.7161788372559</v>
      </c>
      <c r="F427" s="2">
        <v>867.46617853961618</v>
      </c>
      <c r="G427" s="2">
        <v>13198.400809628651</v>
      </c>
      <c r="H427" s="2">
        <v>2661.0295474454838</v>
      </c>
      <c r="I427" s="2">
        <v>5787.9416470327988</v>
      </c>
      <c r="J427" s="2">
        <v>1104.0975472311648</v>
      </c>
      <c r="K427" s="2">
        <v>37262.983712956178</v>
      </c>
    </row>
    <row r="428" spans="1:11" x14ac:dyDescent="0.25">
      <c r="A428" s="1">
        <v>42387.791666700003</v>
      </c>
      <c r="B428">
        <f t="shared" si="6"/>
        <v>427</v>
      </c>
      <c r="C428" s="2">
        <v>11011.469159347173</v>
      </c>
      <c r="D428" s="2">
        <v>1404.8467252897335</v>
      </c>
      <c r="E428" s="2">
        <v>2099.0874424997</v>
      </c>
      <c r="F428" s="2">
        <v>938.18647253130689</v>
      </c>
      <c r="G428" s="2">
        <v>14512.616911771116</v>
      </c>
      <c r="H428" s="2">
        <v>2902.0213635822774</v>
      </c>
      <c r="I428" s="2">
        <v>6391.4680741747607</v>
      </c>
      <c r="J428" s="2">
        <v>1208.1970657609122</v>
      </c>
      <c r="K428" s="2">
        <v>40467.893214956974</v>
      </c>
    </row>
    <row r="429" spans="1:11" x14ac:dyDescent="0.25">
      <c r="A429" s="1">
        <v>42387.833333299997</v>
      </c>
      <c r="B429">
        <f t="shared" si="6"/>
        <v>428</v>
      </c>
      <c r="C429" s="2">
        <v>11051.682236327499</v>
      </c>
      <c r="D429" s="2">
        <v>1453.4377302322746</v>
      </c>
      <c r="E429" s="2">
        <v>2158.0629746514987</v>
      </c>
      <c r="F429" s="2">
        <v>955.31049616088285</v>
      </c>
      <c r="G429" s="2">
        <v>14829.578032895226</v>
      </c>
      <c r="H429" s="2">
        <v>3016.6872838692698</v>
      </c>
      <c r="I429" s="2">
        <v>6541.7433879275031</v>
      </c>
      <c r="J429" s="2">
        <v>1251.4390668923299</v>
      </c>
      <c r="K429" s="2">
        <v>41257.941208956487</v>
      </c>
    </row>
    <row r="430" spans="1:11" x14ac:dyDescent="0.25">
      <c r="A430" s="1">
        <v>42387.875</v>
      </c>
      <c r="B430">
        <f t="shared" si="6"/>
        <v>429</v>
      </c>
      <c r="C430" s="2">
        <v>11031.573032350188</v>
      </c>
      <c r="D430" s="2">
        <v>1463.9067373127436</v>
      </c>
      <c r="E430" s="2">
        <v>2184.055866324597</v>
      </c>
      <c r="F430" s="2">
        <v>961.13170472725187</v>
      </c>
      <c r="G430" s="2">
        <v>14866.478048988485</v>
      </c>
      <c r="H430" s="2">
        <v>3051.6320255275914</v>
      </c>
      <c r="I430" s="2">
        <v>6468.0028603603187</v>
      </c>
      <c r="J430" s="2">
        <v>1262.885595368818</v>
      </c>
      <c r="K430" s="2">
        <v>41289.665870959994</v>
      </c>
    </row>
    <row r="431" spans="1:11" x14ac:dyDescent="0.25">
      <c r="A431" s="1">
        <v>42387.916666700003</v>
      </c>
      <c r="B431">
        <f t="shared" si="6"/>
        <v>430</v>
      </c>
      <c r="C431" s="2">
        <v>10783.14676728749</v>
      </c>
      <c r="D431" s="2">
        <v>1444.4764171604454</v>
      </c>
      <c r="E431" s="2">
        <v>2173.5667743444264</v>
      </c>
      <c r="F431" s="2">
        <v>941.05661399554094</v>
      </c>
      <c r="G431" s="2">
        <v>14535.837467803136</v>
      </c>
      <c r="H431" s="2">
        <v>2995.3544950854666</v>
      </c>
      <c r="I431" s="2">
        <v>6261.2032583418113</v>
      </c>
      <c r="J431" s="2">
        <v>1244.114488941658</v>
      </c>
      <c r="K431" s="2">
        <v>40378.75628295997</v>
      </c>
    </row>
    <row r="432" spans="1:11" x14ac:dyDescent="0.25">
      <c r="A432" s="1">
        <v>42387.958333299997</v>
      </c>
      <c r="B432">
        <f t="shared" si="6"/>
        <v>431</v>
      </c>
      <c r="C432" s="2">
        <v>10285.805747461562</v>
      </c>
      <c r="D432" s="2">
        <v>1412.490281009909</v>
      </c>
      <c r="E432" s="2">
        <v>2115.4270194063738</v>
      </c>
      <c r="F432" s="2">
        <v>904.85242152035005</v>
      </c>
      <c r="G432" s="2">
        <v>13727.916169325172</v>
      </c>
      <c r="H432" s="2">
        <v>2818.8069819069678</v>
      </c>
      <c r="I432" s="2">
        <v>5923.146724259198</v>
      </c>
      <c r="J432" s="2">
        <v>1190.5789670694469</v>
      </c>
      <c r="K432" s="2">
        <v>38379.024311958994</v>
      </c>
    </row>
    <row r="433" spans="1:11" x14ac:dyDescent="0.25">
      <c r="A433" s="1">
        <v>42388</v>
      </c>
      <c r="B433">
        <f t="shared" si="6"/>
        <v>432</v>
      </c>
      <c r="C433" s="2">
        <v>9731.720299999999</v>
      </c>
      <c r="D433" s="2">
        <v>1348.8297599999999</v>
      </c>
      <c r="E433" s="2">
        <v>2063.9432099999999</v>
      </c>
      <c r="F433" s="2">
        <v>871.41633999999988</v>
      </c>
      <c r="G433" s="2">
        <v>12902.964399999997</v>
      </c>
      <c r="H433" s="2">
        <v>2595.3171999999995</v>
      </c>
      <c r="I433" s="2">
        <v>5531.3805599999996</v>
      </c>
      <c r="J433" s="2">
        <v>1148.5123699999999</v>
      </c>
      <c r="K433" s="2">
        <v>36194.084139999999</v>
      </c>
    </row>
    <row r="434" spans="1:11" x14ac:dyDescent="0.25">
      <c r="A434" s="1">
        <v>42388.041666700003</v>
      </c>
      <c r="B434">
        <f t="shared" si="6"/>
        <v>433</v>
      </c>
      <c r="C434" s="2">
        <v>9347.5289930370309</v>
      </c>
      <c r="D434" s="2">
        <v>1327.355482020831</v>
      </c>
      <c r="E434" s="2">
        <v>2066.1529985079319</v>
      </c>
      <c r="F434" s="2">
        <v>855.62510901160397</v>
      </c>
      <c r="G434" s="2">
        <v>12385.762560992009</v>
      </c>
      <c r="H434" s="2">
        <v>2431.2626385107906</v>
      </c>
      <c r="I434" s="2">
        <v>5247.7453276947617</v>
      </c>
      <c r="J434" s="2">
        <v>1116.2387871860251</v>
      </c>
      <c r="K434" s="2">
        <v>34777.671896960994</v>
      </c>
    </row>
    <row r="435" spans="1:11" x14ac:dyDescent="0.25">
      <c r="A435" s="1">
        <v>42388.083333299997</v>
      </c>
      <c r="B435">
        <f t="shared" si="6"/>
        <v>434</v>
      </c>
      <c r="C435" s="2">
        <v>9234.2424590475839</v>
      </c>
      <c r="D435" s="2">
        <v>1317.8891872859435</v>
      </c>
      <c r="E435" s="2">
        <v>2052.3857342598171</v>
      </c>
      <c r="F435" s="2">
        <v>861.61993768419052</v>
      </c>
      <c r="G435" s="2">
        <v>12214.41002333603</v>
      </c>
      <c r="H435" s="2">
        <v>2379.8633334431634</v>
      </c>
      <c r="I435" s="2">
        <v>5137.94341368808</v>
      </c>
      <c r="J435" s="2">
        <v>1111.8726132194718</v>
      </c>
      <c r="K435" s="2">
        <v>34310.22670196426</v>
      </c>
    </row>
    <row r="436" spans="1:11" x14ac:dyDescent="0.25">
      <c r="A436" s="1">
        <v>42388.125</v>
      </c>
      <c r="B436">
        <f t="shared" si="6"/>
        <v>435</v>
      </c>
      <c r="C436" s="2">
        <v>9207.7240987290279</v>
      </c>
      <c r="D436" s="2">
        <v>1320.214412926133</v>
      </c>
      <c r="E436" s="2">
        <v>2049.1445738423649</v>
      </c>
      <c r="F436" s="2">
        <v>858.33360017006396</v>
      </c>
      <c r="G436" s="2">
        <v>12167.748152583468</v>
      </c>
      <c r="H436" s="2">
        <v>2373.2577037905489</v>
      </c>
      <c r="I436" s="2">
        <v>5193.7691825945712</v>
      </c>
      <c r="J436" s="2">
        <v>1108.3779583233018</v>
      </c>
      <c r="K436" s="2">
        <v>34278.569682959474</v>
      </c>
    </row>
    <row r="437" spans="1:11" x14ac:dyDescent="0.25">
      <c r="A437" s="1">
        <v>42388.166666700003</v>
      </c>
      <c r="B437">
        <f t="shared" si="6"/>
        <v>436</v>
      </c>
      <c r="C437" s="2">
        <v>9338.602002755315</v>
      </c>
      <c r="D437" s="2">
        <v>1341.1634074361343</v>
      </c>
      <c r="E437" s="2">
        <v>2058.9429893536362</v>
      </c>
      <c r="F437" s="2">
        <v>862.46211893229702</v>
      </c>
      <c r="G437" s="2">
        <v>12353.09422989447</v>
      </c>
      <c r="H437" s="2">
        <v>2416.229858848782</v>
      </c>
      <c r="I437" s="2">
        <v>5292.8222686911531</v>
      </c>
      <c r="J437" s="2">
        <v>1102.2763530471971</v>
      </c>
      <c r="K437" s="2">
        <v>34765.593228958991</v>
      </c>
    </row>
    <row r="438" spans="1:11" x14ac:dyDescent="0.25">
      <c r="A438" s="1">
        <v>42388.208333299997</v>
      </c>
      <c r="B438">
        <f t="shared" si="6"/>
        <v>437</v>
      </c>
      <c r="C438" s="2">
        <v>9675.2454416379369</v>
      </c>
      <c r="D438" s="2">
        <v>1401.9873204366045</v>
      </c>
      <c r="E438" s="2">
        <v>2063.7172855169074</v>
      </c>
      <c r="F438" s="2">
        <v>872.44701749077899</v>
      </c>
      <c r="G438" s="2">
        <v>12752.198439871137</v>
      </c>
      <c r="H438" s="2">
        <v>2518.4082048356431</v>
      </c>
      <c r="I438" s="2">
        <v>5549.3520668329202</v>
      </c>
      <c r="J438" s="2">
        <v>1110.937991336559</v>
      </c>
      <c r="K438" s="2">
        <v>35944.293767958494</v>
      </c>
    </row>
    <row r="439" spans="1:11" x14ac:dyDescent="0.25">
      <c r="A439" s="1">
        <v>42388.25</v>
      </c>
      <c r="B439">
        <f t="shared" si="6"/>
        <v>438</v>
      </c>
      <c r="C439" s="2">
        <v>10497.366961590098</v>
      </c>
      <c r="D439" s="2">
        <v>1502.3994558899431</v>
      </c>
      <c r="E439" s="2">
        <v>2109.2308726636375</v>
      </c>
      <c r="F439" s="2">
        <v>919.6429495926858</v>
      </c>
      <c r="G439" s="2">
        <v>13813.934326278517</v>
      </c>
      <c r="H439" s="2">
        <v>2771.5307755255321</v>
      </c>
      <c r="I439" s="2">
        <v>6144.9967695659607</v>
      </c>
      <c r="J439" s="2">
        <v>1169.0213378544099</v>
      </c>
      <c r="K439" s="2">
        <v>38928.123448960789</v>
      </c>
    </row>
    <row r="440" spans="1:11" x14ac:dyDescent="0.25">
      <c r="A440" s="1">
        <v>42388.291666700003</v>
      </c>
      <c r="B440">
        <f t="shared" si="6"/>
        <v>439</v>
      </c>
      <c r="C440" s="2">
        <v>11418.930582817917</v>
      </c>
      <c r="D440" s="2">
        <v>1687.603723187482</v>
      </c>
      <c r="E440" s="2">
        <v>2185.6288783032596</v>
      </c>
      <c r="F440" s="2">
        <v>995.18543652156018</v>
      </c>
      <c r="G440" s="2">
        <v>15284.474317152004</v>
      </c>
      <c r="H440" s="2">
        <v>3258.3590819196193</v>
      </c>
      <c r="I440" s="2">
        <v>6972.2753510972116</v>
      </c>
      <c r="J440" s="2">
        <v>1273.339359961044</v>
      </c>
      <c r="K440" s="2">
        <v>43075.796730960086</v>
      </c>
    </row>
    <row r="441" spans="1:11" x14ac:dyDescent="0.25">
      <c r="A441" s="1">
        <v>42388.333333299997</v>
      </c>
      <c r="B441">
        <f t="shared" si="6"/>
        <v>440</v>
      </c>
      <c r="C441" s="2">
        <v>11577.529840665071</v>
      </c>
      <c r="D441" s="2">
        <v>1664.377253391943</v>
      </c>
      <c r="E441" s="2">
        <v>2226.4629362912151</v>
      </c>
      <c r="F441" s="2">
        <v>1015.1835694382352</v>
      </c>
      <c r="G441" s="2">
        <v>15542.977799478977</v>
      </c>
      <c r="H441" s="2">
        <v>3354.7679225887009</v>
      </c>
      <c r="I441" s="2">
        <v>7133.8154681914384</v>
      </c>
      <c r="J441" s="2">
        <v>1301.9452419155311</v>
      </c>
      <c r="K441" s="2">
        <v>43817.060031961097</v>
      </c>
    </row>
    <row r="442" spans="1:11" x14ac:dyDescent="0.25">
      <c r="A442" s="1">
        <v>42388.375</v>
      </c>
      <c r="B442">
        <f t="shared" si="6"/>
        <v>441</v>
      </c>
      <c r="C442" s="2">
        <v>11209.283520786599</v>
      </c>
      <c r="D442" s="2">
        <v>1627.2220927930809</v>
      </c>
      <c r="E442" s="2">
        <v>2190.9384366583654</v>
      </c>
      <c r="F442" s="2">
        <v>995.19442704674395</v>
      </c>
      <c r="G442" s="2">
        <v>14820.967517075587</v>
      </c>
      <c r="H442" s="2">
        <v>3146.063345735271</v>
      </c>
      <c r="I442" s="2">
        <v>6756.556252234539</v>
      </c>
      <c r="J442" s="2">
        <v>1257.129790625087</v>
      </c>
      <c r="K442" s="2">
        <v>42003.355382955262</v>
      </c>
    </row>
    <row r="443" spans="1:11" x14ac:dyDescent="0.25">
      <c r="A443" s="1">
        <v>42388.416666700003</v>
      </c>
      <c r="B443">
        <f t="shared" si="6"/>
        <v>442</v>
      </c>
      <c r="C443" s="2">
        <v>10883.582607692964</v>
      </c>
      <c r="D443" s="2">
        <v>1567.0144837043579</v>
      </c>
      <c r="E443" s="2">
        <v>2178.8892816821249</v>
      </c>
      <c r="F443" s="2">
        <v>982.82994257725409</v>
      </c>
      <c r="G443" s="2">
        <v>14333.622908438943</v>
      </c>
      <c r="H443" s="2">
        <v>3017.2880984667872</v>
      </c>
      <c r="I443" s="2">
        <v>6425.4590301756571</v>
      </c>
      <c r="J443" s="2">
        <v>1214.6324342172938</v>
      </c>
      <c r="K443" s="2">
        <v>40603.318786955373</v>
      </c>
    </row>
    <row r="444" spans="1:11" x14ac:dyDescent="0.25">
      <c r="A444" s="1">
        <v>42388.458333299997</v>
      </c>
      <c r="B444">
        <f t="shared" si="6"/>
        <v>443</v>
      </c>
      <c r="C444" s="2">
        <v>10666.383882216989</v>
      </c>
      <c r="D444" s="2">
        <v>1476.4131121000869</v>
      </c>
      <c r="E444" s="2">
        <v>2164.6289600880004</v>
      </c>
      <c r="F444" s="2">
        <v>956.80167946591803</v>
      </c>
      <c r="G444" s="2">
        <v>13615.48561602538</v>
      </c>
      <c r="H444" s="2">
        <v>2902.6559733244535</v>
      </c>
      <c r="I444" s="2">
        <v>6171.4434406979799</v>
      </c>
      <c r="J444" s="2">
        <v>1181.2632640356751</v>
      </c>
      <c r="K444" s="2">
        <v>39135.075927954495</v>
      </c>
    </row>
    <row r="445" spans="1:11" x14ac:dyDescent="0.25">
      <c r="A445" s="1">
        <v>42388.5</v>
      </c>
      <c r="B445">
        <f t="shared" si="6"/>
        <v>444</v>
      </c>
      <c r="C445" s="2">
        <v>10496.172589958367</v>
      </c>
      <c r="D445" s="2">
        <v>1385.2574020365789</v>
      </c>
      <c r="E445" s="2">
        <v>2123.4888592049629</v>
      </c>
      <c r="F445" s="2">
        <v>915.44938790990909</v>
      </c>
      <c r="G445" s="2">
        <v>12957.103213472579</v>
      </c>
      <c r="H445" s="2">
        <v>2815.0788136385431</v>
      </c>
      <c r="I445" s="2">
        <v>5928.3604068190079</v>
      </c>
      <c r="J445" s="2">
        <v>1146.8977199180611</v>
      </c>
      <c r="K445" s="2">
        <v>37767.80839295801</v>
      </c>
    </row>
    <row r="446" spans="1:11" x14ac:dyDescent="0.25">
      <c r="A446" s="1">
        <v>42388.541666700003</v>
      </c>
      <c r="B446">
        <f t="shared" si="6"/>
        <v>445</v>
      </c>
      <c r="C446" s="2">
        <v>10354.519520103737</v>
      </c>
      <c r="D446" s="2">
        <v>1319.5495465256829</v>
      </c>
      <c r="E446" s="2">
        <v>2065.9992732460096</v>
      </c>
      <c r="F446" s="2">
        <v>872.87916082794095</v>
      </c>
      <c r="G446" s="2">
        <v>12457.164391934872</v>
      </c>
      <c r="H446" s="2">
        <v>2755.1571812096927</v>
      </c>
      <c r="I446" s="2">
        <v>5745.1404782766576</v>
      </c>
      <c r="J446" s="2">
        <v>1105.7660918292893</v>
      </c>
      <c r="K446" s="2">
        <v>36676.175643953873</v>
      </c>
    </row>
    <row r="447" spans="1:11" x14ac:dyDescent="0.25">
      <c r="A447" s="1">
        <v>42388.583333299997</v>
      </c>
      <c r="B447">
        <f t="shared" si="6"/>
        <v>446</v>
      </c>
      <c r="C447" s="2">
        <v>10270.745505514162</v>
      </c>
      <c r="D447" s="2">
        <v>1273.2531186036997</v>
      </c>
      <c r="E447" s="2">
        <v>2044.0393079614728</v>
      </c>
      <c r="F447" s="2">
        <v>837.10703878270203</v>
      </c>
      <c r="G447" s="2">
        <v>12072.32956661664</v>
      </c>
      <c r="H447" s="2">
        <v>2659.4873783773696</v>
      </c>
      <c r="I447" s="2">
        <v>5539.3884845943312</v>
      </c>
      <c r="J447" s="2">
        <v>1063.1700945081047</v>
      </c>
      <c r="K447" s="2">
        <v>35759.520494958473</v>
      </c>
    </row>
    <row r="448" spans="1:11" x14ac:dyDescent="0.25">
      <c r="A448" s="1">
        <v>42388.625</v>
      </c>
      <c r="B448">
        <f t="shared" si="6"/>
        <v>447</v>
      </c>
      <c r="C448" s="2">
        <v>10116.749235063462</v>
      </c>
      <c r="D448" s="2">
        <v>1249.5432566207303</v>
      </c>
      <c r="E448" s="2">
        <v>2019.5566257449173</v>
      </c>
      <c r="F448" s="2">
        <v>812.14166917519901</v>
      </c>
      <c r="G448" s="2">
        <v>11761.841148663691</v>
      </c>
      <c r="H448" s="2">
        <v>2644.9922784692048</v>
      </c>
      <c r="I448" s="2">
        <v>5367.6681072910733</v>
      </c>
      <c r="J448" s="2">
        <v>1029.6679679284971</v>
      </c>
      <c r="K448" s="2">
        <v>35002.160288956758</v>
      </c>
    </row>
    <row r="449" spans="1:11" x14ac:dyDescent="0.25">
      <c r="A449" s="1">
        <v>42388.666666700003</v>
      </c>
      <c r="B449">
        <f t="shared" si="6"/>
        <v>448</v>
      </c>
      <c r="C449" s="2">
        <v>10048.422004795002</v>
      </c>
      <c r="D449" s="2">
        <v>1248.4131193574201</v>
      </c>
      <c r="E449" s="2">
        <v>2002.9323092312004</v>
      </c>
      <c r="F449" s="2">
        <v>801.16956469480976</v>
      </c>
      <c r="G449" s="2">
        <v>11472.230569767988</v>
      </c>
      <c r="H449" s="2">
        <v>2644.0419939162975</v>
      </c>
      <c r="I449" s="2">
        <v>5328.4207063238337</v>
      </c>
      <c r="J449" s="2">
        <v>1006.251970869549</v>
      </c>
      <c r="K449" s="2">
        <v>34551.882238956103</v>
      </c>
    </row>
    <row r="450" spans="1:11" x14ac:dyDescent="0.25">
      <c r="A450" s="1">
        <v>42388.708333299997</v>
      </c>
      <c r="B450">
        <f t="shared" si="6"/>
        <v>449</v>
      </c>
      <c r="C450" s="2">
        <v>10005.008233661718</v>
      </c>
      <c r="D450" s="2">
        <v>1230.9461054893839</v>
      </c>
      <c r="E450" s="2">
        <v>1997.456591832934</v>
      </c>
      <c r="F450" s="2">
        <v>807.28798457416895</v>
      </c>
      <c r="G450" s="2">
        <v>11333.848118457518</v>
      </c>
      <c r="H450" s="2">
        <v>2663.1092467028402</v>
      </c>
      <c r="I450" s="2">
        <v>5334.483849141594</v>
      </c>
      <c r="J450" s="2">
        <v>1009.8385350940227</v>
      </c>
      <c r="K450" s="2">
        <v>34381.978664954186</v>
      </c>
    </row>
    <row r="451" spans="1:11" x14ac:dyDescent="0.25">
      <c r="A451" s="1">
        <v>42388.75</v>
      </c>
      <c r="B451">
        <f t="shared" si="6"/>
        <v>450</v>
      </c>
      <c r="C451" s="2">
        <v>10138.348774099137</v>
      </c>
      <c r="D451" s="2">
        <v>1284.62276803893</v>
      </c>
      <c r="E451" s="2">
        <v>1972.2033135427223</v>
      </c>
      <c r="F451" s="2">
        <v>835.23863195630815</v>
      </c>
      <c r="G451" s="2">
        <v>11771.424958904072</v>
      </c>
      <c r="H451" s="2">
        <v>2660.7793390171423</v>
      </c>
      <c r="I451" s="2">
        <v>5511.0617748562609</v>
      </c>
      <c r="J451" s="2">
        <v>1023.9928895417981</v>
      </c>
      <c r="K451" s="2">
        <v>35197.672449956364</v>
      </c>
    </row>
    <row r="452" spans="1:11" x14ac:dyDescent="0.25">
      <c r="A452" s="1">
        <v>42388.791666700003</v>
      </c>
      <c r="B452">
        <f t="shared" si="6"/>
        <v>451</v>
      </c>
      <c r="C452" s="2">
        <v>10632.049614013318</v>
      </c>
      <c r="D452" s="2">
        <v>1375.626963983264</v>
      </c>
      <c r="E452" s="2">
        <v>2054.8431411444808</v>
      </c>
      <c r="F452" s="2">
        <v>888.51701403587583</v>
      </c>
      <c r="G452" s="2">
        <v>12614.896727665329</v>
      </c>
      <c r="H452" s="2">
        <v>2863.1765195417288</v>
      </c>
      <c r="I452" s="2">
        <v>6018.2925787975764</v>
      </c>
      <c r="J452" s="2">
        <v>1109.9594397773139</v>
      </c>
      <c r="K452" s="2">
        <v>37557.36199895887</v>
      </c>
    </row>
    <row r="453" spans="1:11" x14ac:dyDescent="0.25">
      <c r="A453" s="1">
        <v>42388.833333299997</v>
      </c>
      <c r="B453">
        <f t="shared" si="6"/>
        <v>452</v>
      </c>
      <c r="C453" s="2">
        <v>10569.828480661463</v>
      </c>
      <c r="D453" s="2">
        <v>1388.559021192018</v>
      </c>
      <c r="E453" s="2">
        <v>2090.898094057839</v>
      </c>
      <c r="F453" s="2">
        <v>899.72551454882591</v>
      </c>
      <c r="G453" s="2">
        <v>12684.40366640828</v>
      </c>
      <c r="H453" s="2">
        <v>2921.1941628216041</v>
      </c>
      <c r="I453" s="2">
        <v>6143.626846081961</v>
      </c>
      <c r="J453" s="2">
        <v>1142.0188561870852</v>
      </c>
      <c r="K453" s="2">
        <v>37840.254641959073</v>
      </c>
    </row>
    <row r="454" spans="1:11" x14ac:dyDescent="0.25">
      <c r="A454" s="1">
        <v>42388.875</v>
      </c>
      <c r="B454">
        <f t="shared" si="6"/>
        <v>453</v>
      </c>
      <c r="C454" s="2">
        <v>10409.895478819844</v>
      </c>
      <c r="D454" s="2">
        <v>1357.3177705353639</v>
      </c>
      <c r="E454" s="2">
        <v>2095.8916903327672</v>
      </c>
      <c r="F454" s="2">
        <v>905.84645703185379</v>
      </c>
      <c r="G454" s="2">
        <v>12706.839685503221</v>
      </c>
      <c r="H454" s="2">
        <v>2900.8429383601592</v>
      </c>
      <c r="I454" s="2">
        <v>6049.1584953441843</v>
      </c>
      <c r="J454" s="2">
        <v>1155.8332930311935</v>
      </c>
      <c r="K454" s="2">
        <v>37581.62580895859</v>
      </c>
    </row>
    <row r="455" spans="1:11" x14ac:dyDescent="0.25">
      <c r="A455" s="1">
        <v>42388.916666700003</v>
      </c>
      <c r="B455">
        <f t="shared" si="6"/>
        <v>454</v>
      </c>
      <c r="C455" s="2">
        <v>10026.025356668952</v>
      </c>
      <c r="D455" s="2">
        <v>1296.7449984054563</v>
      </c>
      <c r="E455" s="2">
        <v>2082.6105380660701</v>
      </c>
      <c r="F455" s="2">
        <v>891.24724736981887</v>
      </c>
      <c r="G455" s="2">
        <v>12526.014255144031</v>
      </c>
      <c r="H455" s="2">
        <v>2808.1755139801462</v>
      </c>
      <c r="I455" s="2">
        <v>5776.2829482182124</v>
      </c>
      <c r="J455" s="2">
        <v>1136.2165441073039</v>
      </c>
      <c r="K455" s="2">
        <v>36543.31740195999</v>
      </c>
    </row>
    <row r="456" spans="1:11" x14ac:dyDescent="0.25">
      <c r="A456" s="1">
        <v>42388.958333299997</v>
      </c>
      <c r="B456">
        <f t="shared" si="6"/>
        <v>455</v>
      </c>
      <c r="C456" s="2">
        <v>9372.2021606397939</v>
      </c>
      <c r="D456" s="2">
        <v>1223.0893878911479</v>
      </c>
      <c r="E456" s="2">
        <v>2044.3687316494184</v>
      </c>
      <c r="F456" s="2">
        <v>863.54423225302821</v>
      </c>
      <c r="G456" s="2">
        <v>11977.357996054921</v>
      </c>
      <c r="H456" s="2">
        <v>2608.2831851958695</v>
      </c>
      <c r="I456" s="2">
        <v>5348.5256605033719</v>
      </c>
      <c r="J456" s="2">
        <v>1091.7371207756178</v>
      </c>
      <c r="K456" s="2">
        <v>34529.108474963163</v>
      </c>
    </row>
    <row r="457" spans="1:11" x14ac:dyDescent="0.25">
      <c r="A457" s="1">
        <v>42389</v>
      </c>
      <c r="B457">
        <f t="shared" si="6"/>
        <v>456</v>
      </c>
      <c r="C457" s="2">
        <v>8799.8707000000013</v>
      </c>
      <c r="D457" s="2">
        <v>1140.4571299999998</v>
      </c>
      <c r="E457" s="2">
        <v>2013.7613599999995</v>
      </c>
      <c r="F457" s="2">
        <v>833.15174999999999</v>
      </c>
      <c r="G457" s="2">
        <v>11472.655500000001</v>
      </c>
      <c r="H457" s="2">
        <v>2355.0531000000001</v>
      </c>
      <c r="I457" s="2">
        <v>4911.6895999999997</v>
      </c>
      <c r="J457" s="2">
        <v>1040.8940600000003</v>
      </c>
      <c r="K457" s="2">
        <v>32567.533200000002</v>
      </c>
    </row>
    <row r="458" spans="1:11" x14ac:dyDescent="0.25">
      <c r="A458" s="1">
        <v>42389.041666700003</v>
      </c>
      <c r="B458">
        <f t="shared" si="6"/>
        <v>457</v>
      </c>
      <c r="C458" s="2">
        <v>8411.1617307192391</v>
      </c>
      <c r="D458" s="2">
        <v>1075.674717200859</v>
      </c>
      <c r="E458" s="2">
        <v>1994.7059686636037</v>
      </c>
      <c r="F458" s="2">
        <v>820.86158713536997</v>
      </c>
      <c r="G458" s="2">
        <v>11380.96536926284</v>
      </c>
      <c r="H458" s="2">
        <v>2182.3212877749329</v>
      </c>
      <c r="I458" s="2">
        <v>4639.2008393820388</v>
      </c>
      <c r="J458" s="2">
        <v>1034.5450508244032</v>
      </c>
      <c r="K458" s="2">
        <v>31539.436550963288</v>
      </c>
    </row>
    <row r="459" spans="1:11" x14ac:dyDescent="0.25">
      <c r="A459" s="1">
        <v>42389.083333299997</v>
      </c>
      <c r="B459">
        <f t="shared" si="6"/>
        <v>458</v>
      </c>
      <c r="C459" s="2">
        <v>8226.1388036831559</v>
      </c>
      <c r="D459" s="2">
        <v>1067.8970997648571</v>
      </c>
      <c r="E459" s="2">
        <v>1990.4446101242036</v>
      </c>
      <c r="F459" s="2">
        <v>816.88575529186892</v>
      </c>
      <c r="G459" s="2">
        <v>11453.398233363963</v>
      </c>
      <c r="H459" s="2">
        <v>2092.0287150332224</v>
      </c>
      <c r="I459" s="2">
        <v>4520.6508618283633</v>
      </c>
      <c r="J459" s="2">
        <v>1033.5368348735487</v>
      </c>
      <c r="K459" s="2">
        <v>31200.98091396318</v>
      </c>
    </row>
    <row r="460" spans="1:11" x14ac:dyDescent="0.25">
      <c r="A460" s="1">
        <v>42389.125</v>
      </c>
      <c r="B460">
        <f t="shared" si="6"/>
        <v>459</v>
      </c>
      <c r="C460" s="2">
        <v>8190.6442712910994</v>
      </c>
      <c r="D460" s="2">
        <v>1078.3325749818869</v>
      </c>
      <c r="E460" s="2">
        <v>2008.5101028031113</v>
      </c>
      <c r="F460" s="2">
        <v>827.19469699530021</v>
      </c>
      <c r="G460" s="2">
        <v>11699.674931523203</v>
      </c>
      <c r="H460" s="2">
        <v>2056.7823662258957</v>
      </c>
      <c r="I460" s="2">
        <v>4494.2184147161252</v>
      </c>
      <c r="J460" s="2">
        <v>1055.1570904247551</v>
      </c>
      <c r="K460" s="2">
        <v>31410.514448961367</v>
      </c>
    </row>
    <row r="461" spans="1:11" x14ac:dyDescent="0.25">
      <c r="A461" s="1">
        <v>42389.166666700003</v>
      </c>
      <c r="B461">
        <f t="shared" si="6"/>
        <v>460</v>
      </c>
      <c r="C461" s="2">
        <v>8237.044653034467</v>
      </c>
      <c r="D461" s="2">
        <v>1105.1498402602952</v>
      </c>
      <c r="E461" s="2">
        <v>2025.8132202115464</v>
      </c>
      <c r="F461" s="2">
        <v>840.96630581074896</v>
      </c>
      <c r="G461" s="2">
        <v>12047.921789403625</v>
      </c>
      <c r="H461" s="2">
        <v>2047.9799415465577</v>
      </c>
      <c r="I461" s="2">
        <v>4538.2842837992484</v>
      </c>
      <c r="J461" s="2">
        <v>1083.261470899907</v>
      </c>
      <c r="K461" s="2">
        <v>31926.421504966402</v>
      </c>
    </row>
    <row r="462" spans="1:11" x14ac:dyDescent="0.25">
      <c r="A462" s="1">
        <v>42389.208333299997</v>
      </c>
      <c r="B462">
        <f t="shared" ref="B462:B525" si="7">B461+1</f>
        <v>461</v>
      </c>
      <c r="C462" s="2">
        <v>8543.2153046698877</v>
      </c>
      <c r="D462" s="2">
        <v>1163.7377462887227</v>
      </c>
      <c r="E462" s="2">
        <v>2069.3090240604683</v>
      </c>
      <c r="F462" s="2">
        <v>864.52950685330495</v>
      </c>
      <c r="G462" s="2">
        <v>12726.083008197327</v>
      </c>
      <c r="H462" s="2">
        <v>2094.9449445608407</v>
      </c>
      <c r="I462" s="2">
        <v>4733.2897836974817</v>
      </c>
      <c r="J462" s="2">
        <v>1124.7787996382567</v>
      </c>
      <c r="K462" s="2">
        <v>33319.888117966293</v>
      </c>
    </row>
    <row r="463" spans="1:11" x14ac:dyDescent="0.25">
      <c r="A463" s="1">
        <v>42389.25</v>
      </c>
      <c r="B463">
        <f t="shared" si="7"/>
        <v>462</v>
      </c>
      <c r="C463" s="2">
        <v>9266.3619131163359</v>
      </c>
      <c r="D463" s="2">
        <v>1274.8347941435111</v>
      </c>
      <c r="E463" s="2">
        <v>2129.2568860389565</v>
      </c>
      <c r="F463" s="2">
        <v>922.42112182006019</v>
      </c>
      <c r="G463" s="2">
        <v>13952.87076222943</v>
      </c>
      <c r="H463" s="2">
        <v>2266.0159090020779</v>
      </c>
      <c r="I463" s="2">
        <v>5255.8196951042628</v>
      </c>
      <c r="J463" s="2">
        <v>1203.101840512443</v>
      </c>
      <c r="K463" s="2">
        <v>36270.682921967069</v>
      </c>
    </row>
    <row r="464" spans="1:11" x14ac:dyDescent="0.25">
      <c r="A464" s="1">
        <v>42389.291666700003</v>
      </c>
      <c r="B464">
        <f t="shared" si="7"/>
        <v>463</v>
      </c>
      <c r="C464" s="2">
        <v>10271.62805523172</v>
      </c>
      <c r="D464" s="2">
        <v>1472.4684781947171</v>
      </c>
      <c r="E464" s="2">
        <v>2228.2821729933635</v>
      </c>
      <c r="F464" s="2">
        <v>1004.578599453142</v>
      </c>
      <c r="G464" s="2">
        <v>15735.472539689044</v>
      </c>
      <c r="H464" s="2">
        <v>2677.083606061391</v>
      </c>
      <c r="I464" s="2">
        <v>6104.0273865150784</v>
      </c>
      <c r="J464" s="2">
        <v>1343.9852688251171</v>
      </c>
      <c r="K464" s="2">
        <v>40837.526106963589</v>
      </c>
    </row>
    <row r="465" spans="1:11" x14ac:dyDescent="0.25">
      <c r="A465" s="1">
        <v>42389.333333299997</v>
      </c>
      <c r="B465">
        <f t="shared" si="7"/>
        <v>464</v>
      </c>
      <c r="C465" s="2">
        <v>10503.389799689938</v>
      </c>
      <c r="D465" s="2">
        <v>1488.4736996768972</v>
      </c>
      <c r="E465" s="2">
        <v>2281.659150154735</v>
      </c>
      <c r="F465" s="2">
        <v>1032.1176893963241</v>
      </c>
      <c r="G465" s="2">
        <v>16278.98131574682</v>
      </c>
      <c r="H465" s="2">
        <v>2769.4432132272568</v>
      </c>
      <c r="I465" s="2">
        <v>6371.7066959313006</v>
      </c>
      <c r="J465" s="2">
        <v>1387.8650961378953</v>
      </c>
      <c r="K465" s="2">
        <v>42113.636659961179</v>
      </c>
    </row>
    <row r="466" spans="1:11" x14ac:dyDescent="0.25">
      <c r="A466" s="1">
        <v>42389.375</v>
      </c>
      <c r="B466">
        <f t="shared" si="7"/>
        <v>465</v>
      </c>
      <c r="C466" s="2">
        <v>10417.401233005456</v>
      </c>
      <c r="D466" s="2">
        <v>1480.2375333367611</v>
      </c>
      <c r="E466" s="2">
        <v>2244.7412852457046</v>
      </c>
      <c r="F466" s="2">
        <v>1018.9529074219048</v>
      </c>
      <c r="G466" s="2">
        <v>15758.246918246436</v>
      </c>
      <c r="H466" s="2">
        <v>2667.0439522040524</v>
      </c>
      <c r="I466" s="2">
        <v>6286.8993649868007</v>
      </c>
      <c r="J466" s="2">
        <v>1334.5268455139724</v>
      </c>
      <c r="K466" s="2">
        <v>41208.05003996109</v>
      </c>
    </row>
    <row r="467" spans="1:11" x14ac:dyDescent="0.25">
      <c r="A467" s="1">
        <v>42389.416666700003</v>
      </c>
      <c r="B467">
        <f t="shared" si="7"/>
        <v>466</v>
      </c>
      <c r="C467" s="2">
        <v>10476.191587582369</v>
      </c>
      <c r="D467" s="2">
        <v>1481.4278948713516</v>
      </c>
      <c r="E467" s="2">
        <v>2237.3128858310706</v>
      </c>
      <c r="F467" s="2">
        <v>1013.3603564588205</v>
      </c>
      <c r="G467" s="2">
        <v>15361.95060005513</v>
      </c>
      <c r="H467" s="2">
        <v>2681.4713078330328</v>
      </c>
      <c r="I467" s="2">
        <v>6310.2897222556185</v>
      </c>
      <c r="J467" s="2">
        <v>1298.9785570722815</v>
      </c>
      <c r="K467" s="2">
        <v>40860.982911959669</v>
      </c>
    </row>
    <row r="468" spans="1:11" x14ac:dyDescent="0.25">
      <c r="A468" s="1">
        <v>42389.458333299997</v>
      </c>
      <c r="B468">
        <f t="shared" si="7"/>
        <v>467</v>
      </c>
      <c r="C468" s="2">
        <v>10500.594151279898</v>
      </c>
      <c r="D468" s="2">
        <v>1466.2501383752442</v>
      </c>
      <c r="E468" s="2">
        <v>2205.1759600168498</v>
      </c>
      <c r="F468" s="2">
        <v>985.67426727661507</v>
      </c>
      <c r="G468" s="2">
        <v>14748.757588683644</v>
      </c>
      <c r="H468" s="2">
        <v>2699.3209238701597</v>
      </c>
      <c r="I468" s="2">
        <v>6215.1424954048016</v>
      </c>
      <c r="J468" s="2">
        <v>1250.5624000573623</v>
      </c>
      <c r="K468" s="2">
        <v>40071.477924964565</v>
      </c>
    </row>
    <row r="469" spans="1:11" x14ac:dyDescent="0.25">
      <c r="A469" s="1">
        <v>42389.5</v>
      </c>
      <c r="B469">
        <f t="shared" si="7"/>
        <v>468</v>
      </c>
      <c r="C469" s="2">
        <v>10460.20394242875</v>
      </c>
      <c r="D469" s="2">
        <v>1412.9746839829738</v>
      </c>
      <c r="E469" s="2">
        <v>2164.1779344382203</v>
      </c>
      <c r="F469" s="2">
        <v>952.39783246340801</v>
      </c>
      <c r="G469" s="2">
        <v>14065.848644747852</v>
      </c>
      <c r="H469" s="2">
        <v>2722.3883780227716</v>
      </c>
      <c r="I469" s="2">
        <v>6063.6669668933009</v>
      </c>
      <c r="J469" s="2">
        <v>1211.947012986727</v>
      </c>
      <c r="K469" s="2">
        <v>39053.605395963998</v>
      </c>
    </row>
    <row r="470" spans="1:11" x14ac:dyDescent="0.25">
      <c r="A470" s="1">
        <v>42389.541666700003</v>
      </c>
      <c r="B470">
        <f t="shared" si="7"/>
        <v>469</v>
      </c>
      <c r="C470" s="2">
        <v>10385.535969543564</v>
      </c>
      <c r="D470" s="2">
        <v>1350.0232450667402</v>
      </c>
      <c r="E470" s="2">
        <v>2106.6880680507124</v>
      </c>
      <c r="F470" s="2">
        <v>920.23674689965696</v>
      </c>
      <c r="G470" s="2">
        <v>13298.566777140351</v>
      </c>
      <c r="H470" s="2">
        <v>2750.9012547742554</v>
      </c>
      <c r="I470" s="2">
        <v>5926.2443439597682</v>
      </c>
      <c r="J470" s="2">
        <v>1169.5741225244481</v>
      </c>
      <c r="K470" s="2">
        <v>37907.770527959503</v>
      </c>
    </row>
    <row r="471" spans="1:11" x14ac:dyDescent="0.25">
      <c r="A471" s="1">
        <v>42389.583333299997</v>
      </c>
      <c r="B471">
        <f t="shared" si="7"/>
        <v>470</v>
      </c>
      <c r="C471" s="2">
        <v>10369.451867511101</v>
      </c>
      <c r="D471" s="2">
        <v>1285.8544414367409</v>
      </c>
      <c r="E471" s="2">
        <v>2068.9701934076843</v>
      </c>
      <c r="F471" s="2">
        <v>894.43774639632989</v>
      </c>
      <c r="G471" s="2">
        <v>12683.642823713764</v>
      </c>
      <c r="H471" s="2">
        <v>2786.2243593048656</v>
      </c>
      <c r="I471" s="2">
        <v>5769.4949637253203</v>
      </c>
      <c r="J471" s="2">
        <v>1123.2468924674799</v>
      </c>
      <c r="K471" s="2">
        <v>36981.323287963285</v>
      </c>
    </row>
    <row r="472" spans="1:11" x14ac:dyDescent="0.25">
      <c r="A472" s="1">
        <v>42389.625</v>
      </c>
      <c r="B472">
        <f t="shared" si="7"/>
        <v>471</v>
      </c>
      <c r="C472" s="2">
        <v>10310.477352662978</v>
      </c>
      <c r="D472" s="2">
        <v>1264.2051634624922</v>
      </c>
      <c r="E472" s="2">
        <v>2030.9565446689012</v>
      </c>
      <c r="F472" s="2">
        <v>862.0727170183211</v>
      </c>
      <c r="G472" s="2">
        <v>12379.755502064383</v>
      </c>
      <c r="H472" s="2">
        <v>2820.6610667596487</v>
      </c>
      <c r="I472" s="2">
        <v>5636.4807435320236</v>
      </c>
      <c r="J472" s="2">
        <v>1075.8939847878394</v>
      </c>
      <c r="K472" s="2">
        <v>36380.503074956592</v>
      </c>
    </row>
    <row r="473" spans="1:11" x14ac:dyDescent="0.25">
      <c r="A473" s="1">
        <v>42389.666666700003</v>
      </c>
      <c r="B473">
        <f t="shared" si="7"/>
        <v>472</v>
      </c>
      <c r="C473" s="2">
        <v>10249.25453927218</v>
      </c>
      <c r="D473" s="2">
        <v>1244.9196077330059</v>
      </c>
      <c r="E473" s="2">
        <v>2017.5324126606392</v>
      </c>
      <c r="F473" s="2">
        <v>850.03648887196618</v>
      </c>
      <c r="G473" s="2">
        <v>12299.333721901532</v>
      </c>
      <c r="H473" s="2">
        <v>2847.6875284238922</v>
      </c>
      <c r="I473" s="2">
        <v>5602.4510670621876</v>
      </c>
      <c r="J473" s="2">
        <v>1053.1486690329982</v>
      </c>
      <c r="K473" s="2">
        <v>36164.364034958409</v>
      </c>
    </row>
    <row r="474" spans="1:11" x14ac:dyDescent="0.25">
      <c r="A474" s="1">
        <v>42389.708333299997</v>
      </c>
      <c r="B474">
        <f t="shared" si="7"/>
        <v>473</v>
      </c>
      <c r="C474" s="2">
        <v>10251.538183456938</v>
      </c>
      <c r="D474" s="2">
        <v>1284.1814914945819</v>
      </c>
      <c r="E474" s="2">
        <v>2018.8434421107224</v>
      </c>
      <c r="F474" s="2">
        <v>858.66825528113611</v>
      </c>
      <c r="G474" s="2">
        <v>12657.168772626503</v>
      </c>
      <c r="H474" s="2">
        <v>2865.8686171099425</v>
      </c>
      <c r="I474" s="2">
        <v>5708.2726556366488</v>
      </c>
      <c r="J474" s="2">
        <v>1056.1644352401991</v>
      </c>
      <c r="K474" s="2">
        <v>36700.705852956678</v>
      </c>
    </row>
    <row r="475" spans="1:11" x14ac:dyDescent="0.25">
      <c r="A475" s="1">
        <v>42389.75</v>
      </c>
      <c r="B475">
        <f t="shared" si="7"/>
        <v>474</v>
      </c>
      <c r="C475" s="2">
        <v>10491.054458566814</v>
      </c>
      <c r="D475" s="2">
        <v>1347.2447442981677</v>
      </c>
      <c r="E475" s="2">
        <v>2017.0605467553976</v>
      </c>
      <c r="F475" s="2">
        <v>895.94871560727984</v>
      </c>
      <c r="G475" s="2">
        <v>13424.844090265868</v>
      </c>
      <c r="H475" s="2">
        <v>2859.5697312217112</v>
      </c>
      <c r="I475" s="2">
        <v>6004.0925550508973</v>
      </c>
      <c r="J475" s="2">
        <v>1075.0003861946307</v>
      </c>
      <c r="K475" s="2">
        <v>38114.81522796076</v>
      </c>
    </row>
    <row r="476" spans="1:11" x14ac:dyDescent="0.25">
      <c r="A476" s="1">
        <v>42389.791666700003</v>
      </c>
      <c r="B476">
        <f t="shared" si="7"/>
        <v>475</v>
      </c>
      <c r="C476" s="2">
        <v>10842.051440371448</v>
      </c>
      <c r="D476" s="2">
        <v>1450.988113882551</v>
      </c>
      <c r="E476" s="2">
        <v>2075.7424517880204</v>
      </c>
      <c r="F476" s="2">
        <v>946.0189424901879</v>
      </c>
      <c r="G476" s="2">
        <v>14380.508347902511</v>
      </c>
      <c r="H476" s="2">
        <v>3017.6333822533497</v>
      </c>
      <c r="I476" s="2">
        <v>6461.7569969296173</v>
      </c>
      <c r="J476" s="2">
        <v>1148.003654344514</v>
      </c>
      <c r="K476" s="2">
        <v>40322.703329962198</v>
      </c>
    </row>
    <row r="477" spans="1:11" x14ac:dyDescent="0.25">
      <c r="A477" s="1">
        <v>42389.833333299997</v>
      </c>
      <c r="B477">
        <f t="shared" si="7"/>
        <v>476</v>
      </c>
      <c r="C477" s="2">
        <v>10786.450247416038</v>
      </c>
      <c r="D477" s="2">
        <v>1421.9197403986457</v>
      </c>
      <c r="E477" s="2">
        <v>2108.8500501818485</v>
      </c>
      <c r="F477" s="2">
        <v>950.66946334190004</v>
      </c>
      <c r="G477" s="2">
        <v>14334.155912802677</v>
      </c>
      <c r="H477" s="2">
        <v>3061.9066267518729</v>
      </c>
      <c r="I477" s="2">
        <v>6478.6669511448717</v>
      </c>
      <c r="J477" s="2">
        <v>1171.0695779233351</v>
      </c>
      <c r="K477" s="2">
        <v>40313.688569961181</v>
      </c>
    </row>
    <row r="478" spans="1:11" x14ac:dyDescent="0.25">
      <c r="A478" s="1">
        <v>42389.875</v>
      </c>
      <c r="B478">
        <f t="shared" si="7"/>
        <v>477</v>
      </c>
      <c r="C478" s="2">
        <v>10592.879044479652</v>
      </c>
      <c r="D478" s="2">
        <v>1391.1108760219599</v>
      </c>
      <c r="E478" s="2">
        <v>2123.7543477899776</v>
      </c>
      <c r="F478" s="2">
        <v>942.24041819046113</v>
      </c>
      <c r="G478" s="2">
        <v>14000.083960697941</v>
      </c>
      <c r="H478" s="2">
        <v>3031.8491437173848</v>
      </c>
      <c r="I478" s="2">
        <v>6352.1709227626989</v>
      </c>
      <c r="J478" s="2">
        <v>1175.6055233023149</v>
      </c>
      <c r="K478" s="2">
        <v>39609.694236962394</v>
      </c>
    </row>
    <row r="479" spans="1:11" x14ac:dyDescent="0.25">
      <c r="A479" s="1">
        <v>42389.916666700003</v>
      </c>
      <c r="B479">
        <f t="shared" si="7"/>
        <v>478</v>
      </c>
      <c r="C479" s="2">
        <v>10165.456098373155</v>
      </c>
      <c r="D479" s="2">
        <v>1297.7963208923172</v>
      </c>
      <c r="E479" s="2">
        <v>2117.2242670146088</v>
      </c>
      <c r="F479" s="2">
        <v>912.31581766473619</v>
      </c>
      <c r="G479" s="2">
        <v>13344.221204234063</v>
      </c>
      <c r="H479" s="2">
        <v>2925.6243635563078</v>
      </c>
      <c r="I479" s="2">
        <v>5977.5834068532886</v>
      </c>
      <c r="J479" s="2">
        <v>1148.8221333737031</v>
      </c>
      <c r="K479" s="2">
        <v>37889.043611962195</v>
      </c>
    </row>
    <row r="480" spans="1:11" x14ac:dyDescent="0.25">
      <c r="A480" s="1">
        <v>42389.958333299997</v>
      </c>
      <c r="B480">
        <f t="shared" si="7"/>
        <v>479</v>
      </c>
      <c r="C480" s="2">
        <v>9487.2636562958105</v>
      </c>
      <c r="D480" s="2">
        <v>1198.1748593128061</v>
      </c>
      <c r="E480" s="2">
        <v>2064.8855258440599</v>
      </c>
      <c r="F480" s="2">
        <v>859.3327021176666</v>
      </c>
      <c r="G480" s="2">
        <v>12283.83896116124</v>
      </c>
      <c r="H480" s="2">
        <v>2708.2826311347062</v>
      </c>
      <c r="I480" s="2">
        <v>5492.2833145822487</v>
      </c>
      <c r="J480" s="2">
        <v>1090.228728511343</v>
      </c>
      <c r="K480" s="2">
        <v>35184.290378959886</v>
      </c>
    </row>
    <row r="481" spans="1:11" x14ac:dyDescent="0.25">
      <c r="A481" s="1">
        <v>42390</v>
      </c>
      <c r="B481">
        <f t="shared" si="7"/>
        <v>480</v>
      </c>
      <c r="C481" s="2">
        <v>8847.8101999999999</v>
      </c>
      <c r="D481" s="2">
        <v>1098.75362</v>
      </c>
      <c r="E481" s="2">
        <v>2014.5018799999996</v>
      </c>
      <c r="F481" s="2">
        <v>812.83271000000002</v>
      </c>
      <c r="G481" s="2">
        <v>11268.442999999997</v>
      </c>
      <c r="H481" s="2">
        <v>2423.9854999999998</v>
      </c>
      <c r="I481" s="2">
        <v>5031.6768700000002</v>
      </c>
      <c r="J481" s="2">
        <v>1027.6101399999998</v>
      </c>
      <c r="K481" s="2">
        <v>32525.613920000007</v>
      </c>
    </row>
    <row r="482" spans="1:11" x14ac:dyDescent="0.25">
      <c r="A482" s="1">
        <v>42390.041666700003</v>
      </c>
      <c r="B482">
        <f t="shared" si="7"/>
        <v>481</v>
      </c>
      <c r="C482" s="2">
        <v>8453.8498985531223</v>
      </c>
      <c r="D482" s="2">
        <v>1051.4242889076629</v>
      </c>
      <c r="E482" s="2">
        <v>1998.9585634002897</v>
      </c>
      <c r="F482" s="2">
        <v>795.13172364919899</v>
      </c>
      <c r="G482" s="2">
        <v>10652.658751253475</v>
      </c>
      <c r="H482" s="2">
        <v>2232.7475169792206</v>
      </c>
      <c r="I482" s="2">
        <v>4827.4490500365428</v>
      </c>
      <c r="J482" s="2">
        <v>967.54198318246881</v>
      </c>
      <c r="K482" s="2">
        <v>30979.761775961993</v>
      </c>
    </row>
    <row r="483" spans="1:11" x14ac:dyDescent="0.25">
      <c r="A483" s="1">
        <v>42390.083333299997</v>
      </c>
      <c r="B483">
        <f t="shared" si="7"/>
        <v>482</v>
      </c>
      <c r="C483" s="2">
        <v>8243.694159069948</v>
      </c>
      <c r="D483" s="2">
        <v>1023.1870142444538</v>
      </c>
      <c r="E483" s="2">
        <v>1998.4808860877688</v>
      </c>
      <c r="F483" s="2">
        <v>788.60570774768894</v>
      </c>
      <c r="G483" s="2">
        <v>10336.745979705909</v>
      </c>
      <c r="H483" s="2">
        <v>2123.3956529127904</v>
      </c>
      <c r="I483" s="2">
        <v>4664.4706171978814</v>
      </c>
      <c r="J483" s="2">
        <v>955.47603499435547</v>
      </c>
      <c r="K483" s="2">
        <v>30134.056051960801</v>
      </c>
    </row>
    <row r="484" spans="1:11" x14ac:dyDescent="0.25">
      <c r="A484" s="1">
        <v>42390.125</v>
      </c>
      <c r="B484">
        <f t="shared" si="7"/>
        <v>483</v>
      </c>
      <c r="C484" s="2">
        <v>8097.9654574124606</v>
      </c>
      <c r="D484" s="2">
        <v>1001.9173242535398</v>
      </c>
      <c r="E484" s="2">
        <v>1993.9662834516871</v>
      </c>
      <c r="F484" s="2">
        <v>780.31219705244894</v>
      </c>
      <c r="G484" s="2">
        <v>10142.770319366962</v>
      </c>
      <c r="H484" s="2">
        <v>2057.3677802176398</v>
      </c>
      <c r="I484" s="2">
        <v>4612.8519094929807</v>
      </c>
      <c r="J484" s="2">
        <v>951.65954871295696</v>
      </c>
      <c r="K484" s="2">
        <v>29638.81081996068</v>
      </c>
    </row>
    <row r="485" spans="1:11" x14ac:dyDescent="0.25">
      <c r="A485" s="1">
        <v>42390.166666700003</v>
      </c>
      <c r="B485">
        <f t="shared" si="7"/>
        <v>484</v>
      </c>
      <c r="C485" s="2">
        <v>8108.1521520216384</v>
      </c>
      <c r="D485" s="2">
        <v>1003.9597523952812</v>
      </c>
      <c r="E485" s="2">
        <v>2009.5032203192975</v>
      </c>
      <c r="F485" s="2">
        <v>783.021603575737</v>
      </c>
      <c r="G485" s="2">
        <v>10125.066708401639</v>
      </c>
      <c r="H485" s="2">
        <v>2042.3510107595775</v>
      </c>
      <c r="I485" s="2">
        <v>4616.9718522825478</v>
      </c>
      <c r="J485" s="2">
        <v>960.70541420534687</v>
      </c>
      <c r="K485" s="2">
        <v>29649.731713961064</v>
      </c>
    </row>
    <row r="486" spans="1:11" x14ac:dyDescent="0.25">
      <c r="A486" s="1">
        <v>42390.208333299997</v>
      </c>
      <c r="B486">
        <f t="shared" si="7"/>
        <v>485</v>
      </c>
      <c r="C486" s="2">
        <v>8293.9351522785128</v>
      </c>
      <c r="D486" s="2">
        <v>1032.7898219673598</v>
      </c>
      <c r="E486" s="2">
        <v>2023.3476545585911</v>
      </c>
      <c r="F486" s="2">
        <v>788.05786476102821</v>
      </c>
      <c r="G486" s="2">
        <v>10358.408451032055</v>
      </c>
      <c r="H486" s="2">
        <v>2074.3964920752287</v>
      </c>
      <c r="I486" s="2">
        <v>4779.5418161645593</v>
      </c>
      <c r="J486" s="2">
        <v>987.32137312325222</v>
      </c>
      <c r="K486" s="2">
        <v>30337.798625960597</v>
      </c>
    </row>
    <row r="487" spans="1:11" x14ac:dyDescent="0.25">
      <c r="A487" s="1">
        <v>42390.25</v>
      </c>
      <c r="B487">
        <f t="shared" si="7"/>
        <v>486</v>
      </c>
      <c r="C487" s="2">
        <v>8889.3936762947833</v>
      </c>
      <c r="D487" s="2">
        <v>1117.9084991990203</v>
      </c>
      <c r="E487" s="2">
        <v>2087.4434214482203</v>
      </c>
      <c r="F487" s="2">
        <v>831.66009536506317</v>
      </c>
      <c r="G487" s="2">
        <v>11300.138927419235</v>
      </c>
      <c r="H487" s="2">
        <v>2231.5133159422226</v>
      </c>
      <c r="I487" s="2">
        <v>5261.9087544263057</v>
      </c>
      <c r="J487" s="2">
        <v>1059.0331158649367</v>
      </c>
      <c r="K487" s="2">
        <v>32778.999805959793</v>
      </c>
    </row>
    <row r="488" spans="1:11" x14ac:dyDescent="0.25">
      <c r="A488" s="1">
        <v>42390.291666700003</v>
      </c>
      <c r="B488">
        <f t="shared" si="7"/>
        <v>487</v>
      </c>
      <c r="C488" s="2">
        <v>9826.276077464936</v>
      </c>
      <c r="D488" s="2">
        <v>1279.4746926022508</v>
      </c>
      <c r="E488" s="2">
        <v>2200.6247296344568</v>
      </c>
      <c r="F488" s="2">
        <v>906.14191270246874</v>
      </c>
      <c r="G488" s="2">
        <v>12849.232294541076</v>
      </c>
      <c r="H488" s="2">
        <v>2621.3713401274472</v>
      </c>
      <c r="I488" s="2">
        <v>6027.3754685654403</v>
      </c>
      <c r="J488" s="2">
        <v>1185.843934322301</v>
      </c>
      <c r="K488" s="2">
        <v>36896.340449960386</v>
      </c>
    </row>
    <row r="489" spans="1:11" x14ac:dyDescent="0.25">
      <c r="A489" s="1">
        <v>42390.333333299997</v>
      </c>
      <c r="B489">
        <f t="shared" si="7"/>
        <v>488</v>
      </c>
      <c r="C489" s="2">
        <v>10121.585531608211</v>
      </c>
      <c r="D489" s="2">
        <v>1331.789833101175</v>
      </c>
      <c r="E489" s="2">
        <v>2272.849188244043</v>
      </c>
      <c r="F489" s="2">
        <v>939.82389430095373</v>
      </c>
      <c r="G489" s="2">
        <v>13443.377167004965</v>
      </c>
      <c r="H489" s="2">
        <v>2741.572707458748</v>
      </c>
      <c r="I489" s="2">
        <v>6190.8456425979393</v>
      </c>
      <c r="J489" s="2">
        <v>1247.3787976457561</v>
      </c>
      <c r="K489" s="2">
        <v>38289.222761961792</v>
      </c>
    </row>
    <row r="490" spans="1:11" x14ac:dyDescent="0.25">
      <c r="A490" s="1">
        <v>42390.375</v>
      </c>
      <c r="B490">
        <f t="shared" si="7"/>
        <v>489</v>
      </c>
      <c r="C490" s="2">
        <v>10141.616095483419</v>
      </c>
      <c r="D490" s="2">
        <v>1319.0877529981776</v>
      </c>
      <c r="E490" s="2">
        <v>2251.4824146738501</v>
      </c>
      <c r="F490" s="2">
        <v>939.49795180691694</v>
      </c>
      <c r="G490" s="2">
        <v>13311.047038508148</v>
      </c>
      <c r="H490" s="2">
        <v>2669.9103871599314</v>
      </c>
      <c r="I490" s="2">
        <v>5936.5144466395022</v>
      </c>
      <c r="J490" s="2">
        <v>1232.9344496901399</v>
      </c>
      <c r="K490" s="2">
        <v>37802.090536960073</v>
      </c>
    </row>
    <row r="491" spans="1:11" x14ac:dyDescent="0.25">
      <c r="A491" s="1">
        <v>42390.416666700003</v>
      </c>
      <c r="B491">
        <f t="shared" si="7"/>
        <v>490</v>
      </c>
      <c r="C491" s="2">
        <v>10366.576524178765</v>
      </c>
      <c r="D491" s="2">
        <v>1338.3719637567931</v>
      </c>
      <c r="E491" s="2">
        <v>2239.4233042568753</v>
      </c>
      <c r="F491" s="2">
        <v>947.63780926240611</v>
      </c>
      <c r="G491" s="2">
        <v>13579.187714520696</v>
      </c>
      <c r="H491" s="2">
        <v>2711.7982510142797</v>
      </c>
      <c r="I491" s="2">
        <v>5750.0616686673748</v>
      </c>
      <c r="J491" s="2">
        <v>1230.708088301503</v>
      </c>
      <c r="K491" s="2">
        <v>38163.765323958687</v>
      </c>
    </row>
    <row r="492" spans="1:11" x14ac:dyDescent="0.25">
      <c r="A492" s="1">
        <v>42390.458333299997</v>
      </c>
      <c r="B492">
        <f t="shared" si="7"/>
        <v>491</v>
      </c>
      <c r="C492" s="2">
        <v>10611.209440924253</v>
      </c>
      <c r="D492" s="2">
        <v>1335.225881208904</v>
      </c>
      <c r="E492" s="2">
        <v>2227.3190226409888</v>
      </c>
      <c r="F492" s="2">
        <v>956.25339093539981</v>
      </c>
      <c r="G492" s="2">
        <v>13948.626986402049</v>
      </c>
      <c r="H492" s="2">
        <v>2755.9383989550402</v>
      </c>
      <c r="I492" s="2">
        <v>5681.59122501822</v>
      </c>
      <c r="J492" s="2">
        <v>1213.4194008734421</v>
      </c>
      <c r="K492" s="2">
        <v>38729.583746958306</v>
      </c>
    </row>
    <row r="493" spans="1:11" x14ac:dyDescent="0.25">
      <c r="A493" s="1">
        <v>42390.5</v>
      </c>
      <c r="B493">
        <f t="shared" si="7"/>
        <v>492</v>
      </c>
      <c r="C493" s="2">
        <v>10743.716110688752</v>
      </c>
      <c r="D493" s="2">
        <v>1328.0037975648102</v>
      </c>
      <c r="E493" s="2">
        <v>2221.922927344212</v>
      </c>
      <c r="F493" s="2">
        <v>957.72867474391387</v>
      </c>
      <c r="G493" s="2">
        <v>14197.001896079744</v>
      </c>
      <c r="H493" s="2">
        <v>2783.6605067523151</v>
      </c>
      <c r="I493" s="2">
        <v>5572.9555128532465</v>
      </c>
      <c r="J493" s="2">
        <v>1182.9655989324001</v>
      </c>
      <c r="K493" s="2">
        <v>38987.955024959403</v>
      </c>
    </row>
    <row r="494" spans="1:11" x14ac:dyDescent="0.25">
      <c r="A494" s="1">
        <v>42390.541666700003</v>
      </c>
      <c r="B494">
        <f t="shared" si="7"/>
        <v>493</v>
      </c>
      <c r="C494" s="2">
        <v>10714.606653398156</v>
      </c>
      <c r="D494" s="2">
        <v>1337.1932212340353</v>
      </c>
      <c r="E494" s="2">
        <v>2194.22141628705</v>
      </c>
      <c r="F494" s="2">
        <v>946.30294537178725</v>
      </c>
      <c r="G494" s="2">
        <v>14240.842155304812</v>
      </c>
      <c r="H494" s="2">
        <v>2795.6328337111504</v>
      </c>
      <c r="I494" s="2">
        <v>5484.9019391390048</v>
      </c>
      <c r="J494" s="2">
        <v>1143.9721575119722</v>
      </c>
      <c r="K494" s="2">
        <v>38857.673321957962</v>
      </c>
    </row>
    <row r="495" spans="1:11" x14ac:dyDescent="0.25">
      <c r="A495" s="1">
        <v>42390.583333299997</v>
      </c>
      <c r="B495">
        <f t="shared" si="7"/>
        <v>494</v>
      </c>
      <c r="C495" s="2">
        <v>10716.639311440218</v>
      </c>
      <c r="D495" s="2">
        <v>1358.0703068036075</v>
      </c>
      <c r="E495" s="2">
        <v>2184.1555170879064</v>
      </c>
      <c r="F495" s="2">
        <v>943.46059526166562</v>
      </c>
      <c r="G495" s="2">
        <v>14342.345796478749</v>
      </c>
      <c r="H495" s="2">
        <v>2824.4915359496208</v>
      </c>
      <c r="I495" s="2">
        <v>5389.9676717614448</v>
      </c>
      <c r="J495" s="2">
        <v>1113.3571921757778</v>
      </c>
      <c r="K495" s="2">
        <v>38872.487926958995</v>
      </c>
    </row>
    <row r="496" spans="1:11" x14ac:dyDescent="0.25">
      <c r="A496" s="1">
        <v>42390.625</v>
      </c>
      <c r="B496">
        <f t="shared" si="7"/>
        <v>495</v>
      </c>
      <c r="C496" s="2">
        <v>10715.642227814094</v>
      </c>
      <c r="D496" s="2">
        <v>1359.5277347513429</v>
      </c>
      <c r="E496" s="2">
        <v>2162.3013420080897</v>
      </c>
      <c r="F496" s="2">
        <v>941.27358754052989</v>
      </c>
      <c r="G496" s="2">
        <v>14531.137131744676</v>
      </c>
      <c r="H496" s="2">
        <v>2841.1125735730643</v>
      </c>
      <c r="I496" s="2">
        <v>5307.9233408395376</v>
      </c>
      <c r="J496" s="2">
        <v>1092.8574166843389</v>
      </c>
      <c r="K496" s="2">
        <v>38951.775354955673</v>
      </c>
    </row>
    <row r="497" spans="1:11" x14ac:dyDescent="0.25">
      <c r="A497" s="1">
        <v>42390.666666700003</v>
      </c>
      <c r="B497">
        <f t="shared" si="7"/>
        <v>496</v>
      </c>
      <c r="C497" s="2">
        <v>10527.753598477821</v>
      </c>
      <c r="D497" s="2">
        <v>1365.7537209240702</v>
      </c>
      <c r="E497" s="2">
        <v>2144.1560120304225</v>
      </c>
      <c r="F497" s="2">
        <v>939.84831114115696</v>
      </c>
      <c r="G497" s="2">
        <v>14742.040648250801</v>
      </c>
      <c r="H497" s="2">
        <v>2820.7380469346799</v>
      </c>
      <c r="I497" s="2">
        <v>5296.8039791593046</v>
      </c>
      <c r="J497" s="2">
        <v>1081.0074310397329</v>
      </c>
      <c r="K497" s="2">
        <v>38918.101747957997</v>
      </c>
    </row>
    <row r="498" spans="1:11" x14ac:dyDescent="0.25">
      <c r="A498" s="1">
        <v>42390.708333299997</v>
      </c>
      <c r="B498">
        <f t="shared" si="7"/>
        <v>497</v>
      </c>
      <c r="C498" s="2">
        <v>10404.504982924804</v>
      </c>
      <c r="D498" s="2">
        <v>1424.7344671054921</v>
      </c>
      <c r="E498" s="2">
        <v>2138.3418726446534</v>
      </c>
      <c r="F498" s="2">
        <v>950.85525879133411</v>
      </c>
      <c r="G498" s="2">
        <v>15087.928019922731</v>
      </c>
      <c r="H498" s="2">
        <v>2798.0425043964301</v>
      </c>
      <c r="I498" s="2">
        <v>5352.7716129181026</v>
      </c>
      <c r="J498" s="2">
        <v>1080.1306302528401</v>
      </c>
      <c r="K498" s="2">
        <v>39237.309348956391</v>
      </c>
    </row>
    <row r="499" spans="1:11" x14ac:dyDescent="0.25">
      <c r="A499" s="1">
        <v>42390.75</v>
      </c>
      <c r="B499">
        <f t="shared" si="7"/>
        <v>498</v>
      </c>
      <c r="C499" s="2">
        <v>10604.352612612824</v>
      </c>
      <c r="D499" s="2">
        <v>1517.6041394988133</v>
      </c>
      <c r="E499" s="2">
        <v>2145.7905410787398</v>
      </c>
      <c r="F499" s="2">
        <v>974.40398963226482</v>
      </c>
      <c r="G499" s="2">
        <v>15780.729984209722</v>
      </c>
      <c r="H499" s="2">
        <v>2762.9294841466894</v>
      </c>
      <c r="I499" s="2">
        <v>5530.1105487457216</v>
      </c>
      <c r="J499" s="2">
        <v>1097.4854060343077</v>
      </c>
      <c r="K499" s="2">
        <v>40413.406705959074</v>
      </c>
    </row>
    <row r="500" spans="1:11" x14ac:dyDescent="0.25">
      <c r="A500" s="1">
        <v>42390.791666700003</v>
      </c>
      <c r="B500">
        <f t="shared" si="7"/>
        <v>499</v>
      </c>
      <c r="C500" s="2">
        <v>11137.660940822258</v>
      </c>
      <c r="D500" s="2">
        <v>1601.6806007206324</v>
      </c>
      <c r="E500" s="2">
        <v>2223.9328478627203</v>
      </c>
      <c r="F500" s="2">
        <v>1006.7312046123936</v>
      </c>
      <c r="G500" s="2">
        <v>16470.950767334303</v>
      </c>
      <c r="H500" s="2">
        <v>2928.0016798525344</v>
      </c>
      <c r="I500" s="2">
        <v>6063.0136115131181</v>
      </c>
      <c r="J500" s="2">
        <v>1184.170926242522</v>
      </c>
      <c r="K500" s="2">
        <v>42616.142578960469</v>
      </c>
    </row>
    <row r="501" spans="1:11" x14ac:dyDescent="0.25">
      <c r="A501" s="1">
        <v>42390.833333299997</v>
      </c>
      <c r="B501">
        <f t="shared" si="7"/>
        <v>500</v>
      </c>
      <c r="C501" s="2">
        <v>11208.566432831749</v>
      </c>
      <c r="D501" s="2">
        <v>1610.0809340022245</v>
      </c>
      <c r="E501" s="2">
        <v>2272.16380756539</v>
      </c>
      <c r="F501" s="2">
        <v>1001.8708515873732</v>
      </c>
      <c r="G501" s="2">
        <v>16467.381160849473</v>
      </c>
      <c r="H501" s="2">
        <v>3006.4002268509826</v>
      </c>
      <c r="I501" s="2">
        <v>6195.4620978416306</v>
      </c>
      <c r="J501" s="2">
        <v>1216.5154644302652</v>
      </c>
      <c r="K501" s="2">
        <v>42978.440975959093</v>
      </c>
    </row>
    <row r="502" spans="1:11" x14ac:dyDescent="0.25">
      <c r="A502" s="1">
        <v>42390.875</v>
      </c>
      <c r="B502">
        <f t="shared" si="7"/>
        <v>501</v>
      </c>
      <c r="C502" s="2">
        <v>11176.846167021287</v>
      </c>
      <c r="D502" s="2">
        <v>1607.0287084624601</v>
      </c>
      <c r="E502" s="2">
        <v>2281.9641516513689</v>
      </c>
      <c r="F502" s="2">
        <v>990.64589433076083</v>
      </c>
      <c r="G502" s="2">
        <v>16349.083899790747</v>
      </c>
      <c r="H502" s="2">
        <v>2999.7512733860158</v>
      </c>
      <c r="I502" s="2">
        <v>6145.1499867860302</v>
      </c>
      <c r="J502" s="2">
        <v>1225.2878545317328</v>
      </c>
      <c r="K502" s="2">
        <v>42775.757935960399</v>
      </c>
    </row>
    <row r="503" spans="1:11" x14ac:dyDescent="0.25">
      <c r="A503" s="1">
        <v>42390.916666700003</v>
      </c>
      <c r="B503">
        <f t="shared" si="7"/>
        <v>502</v>
      </c>
      <c r="C503" s="2">
        <v>10945.411093115112</v>
      </c>
      <c r="D503" s="2">
        <v>1553.4299719870164</v>
      </c>
      <c r="E503" s="2">
        <v>2264.2870675822346</v>
      </c>
      <c r="F503" s="2">
        <v>959.60317136372896</v>
      </c>
      <c r="G503" s="2">
        <v>15893.778487247328</v>
      </c>
      <c r="H503" s="2">
        <v>2917.7733882841485</v>
      </c>
      <c r="I503" s="2">
        <v>5962.8723703491196</v>
      </c>
      <c r="J503" s="2">
        <v>1198.482532031318</v>
      </c>
      <c r="K503" s="2">
        <v>41695.638081960009</v>
      </c>
    </row>
    <row r="504" spans="1:11" x14ac:dyDescent="0.25">
      <c r="A504" s="1">
        <v>42390.958333299997</v>
      </c>
      <c r="B504">
        <f t="shared" si="7"/>
        <v>503</v>
      </c>
      <c r="C504" s="2">
        <v>10619.185511035044</v>
      </c>
      <c r="D504" s="2">
        <v>1461.08865457043</v>
      </c>
      <c r="E504" s="2">
        <v>2209.8517460383359</v>
      </c>
      <c r="F504" s="2">
        <v>913.88516553014097</v>
      </c>
      <c r="G504" s="2">
        <v>14953.48272893074</v>
      </c>
      <c r="H504" s="2">
        <v>2737.0792016361238</v>
      </c>
      <c r="I504" s="2">
        <v>5632.0049669094096</v>
      </c>
      <c r="J504" s="2">
        <v>1145.295190313574</v>
      </c>
      <c r="K504" s="2">
        <v>39671.873164963799</v>
      </c>
    </row>
    <row r="505" spans="1:11" x14ac:dyDescent="0.25">
      <c r="A505" s="1">
        <v>42391</v>
      </c>
      <c r="B505">
        <f t="shared" si="7"/>
        <v>504</v>
      </c>
      <c r="C505" s="2">
        <v>10198.880300000001</v>
      </c>
      <c r="D505" s="2">
        <v>1395.8517099999999</v>
      </c>
      <c r="E505" s="2">
        <v>2172.8981199999994</v>
      </c>
      <c r="F505" s="2">
        <v>879.84134000000017</v>
      </c>
      <c r="G505" s="2">
        <v>14175.4858</v>
      </c>
      <c r="H505" s="2">
        <v>2521.4087</v>
      </c>
      <c r="I505" s="2">
        <v>5255.6703900000002</v>
      </c>
      <c r="J505" s="2">
        <v>1109.6595500000003</v>
      </c>
      <c r="K505" s="2">
        <v>37709.695910000002</v>
      </c>
    </row>
    <row r="506" spans="1:11" x14ac:dyDescent="0.25">
      <c r="A506" s="1">
        <v>42391.041666700003</v>
      </c>
      <c r="B506">
        <f t="shared" si="7"/>
        <v>505</v>
      </c>
      <c r="C506" s="2">
        <v>9813.566486750191</v>
      </c>
      <c r="D506" s="2">
        <v>1458.5206750101547</v>
      </c>
      <c r="E506" s="2">
        <v>2104.9675356785797</v>
      </c>
      <c r="F506" s="2">
        <v>876.82944762051102</v>
      </c>
      <c r="G506" s="2">
        <v>13646.45966135778</v>
      </c>
      <c r="H506" s="2">
        <v>2283.8555786501779</v>
      </c>
      <c r="I506" s="2">
        <v>5377.0915724861288</v>
      </c>
      <c r="J506" s="2">
        <v>1094.3017514072478</v>
      </c>
      <c r="K506" s="2">
        <v>36655.592708960758</v>
      </c>
    </row>
    <row r="507" spans="1:11" x14ac:dyDescent="0.25">
      <c r="A507" s="1">
        <v>42391.083333299997</v>
      </c>
      <c r="B507">
        <f t="shared" si="7"/>
        <v>506</v>
      </c>
      <c r="C507" s="2">
        <v>9738.2866751386482</v>
      </c>
      <c r="D507" s="2">
        <v>1455.1900742379723</v>
      </c>
      <c r="E507" s="2">
        <v>2104.0516692485721</v>
      </c>
      <c r="F507" s="2">
        <v>869.66885101552987</v>
      </c>
      <c r="G507" s="2">
        <v>13429.55234151162</v>
      </c>
      <c r="H507" s="2">
        <v>2239.5180831790672</v>
      </c>
      <c r="I507" s="2">
        <v>5352.1643512328255</v>
      </c>
      <c r="J507" s="2">
        <v>1099.061519395447</v>
      </c>
      <c r="K507" s="2">
        <v>36287.493564959681</v>
      </c>
    </row>
    <row r="508" spans="1:11" x14ac:dyDescent="0.25">
      <c r="A508" s="1">
        <v>42391.125</v>
      </c>
      <c r="B508">
        <f t="shared" si="7"/>
        <v>507</v>
      </c>
      <c r="C508" s="2">
        <v>9790.6540698413246</v>
      </c>
      <c r="D508" s="2">
        <v>1443.0724902140653</v>
      </c>
      <c r="E508" s="2">
        <v>2118.7243228339153</v>
      </c>
      <c r="F508" s="2">
        <v>869.62449263955614</v>
      </c>
      <c r="G508" s="2">
        <v>13377.321008781289</v>
      </c>
      <c r="H508" s="2">
        <v>2242.1370650154463</v>
      </c>
      <c r="I508" s="2">
        <v>5378.211029894901</v>
      </c>
      <c r="J508" s="2">
        <v>1112.3469797388809</v>
      </c>
      <c r="K508" s="2">
        <v>36332.091458959367</v>
      </c>
    </row>
    <row r="509" spans="1:11" x14ac:dyDescent="0.25">
      <c r="A509" s="1">
        <v>42391.166666700003</v>
      </c>
      <c r="B509">
        <f t="shared" si="7"/>
        <v>508</v>
      </c>
      <c r="C509" s="2">
        <v>9964.7731228043685</v>
      </c>
      <c r="D509" s="2">
        <v>1435.4982841024121</v>
      </c>
      <c r="E509" s="2">
        <v>2135.1719059906063</v>
      </c>
      <c r="F509" s="2">
        <v>873.52357335717397</v>
      </c>
      <c r="G509" s="2">
        <v>13503.84055520589</v>
      </c>
      <c r="H509" s="2">
        <v>2286.9660806566872</v>
      </c>
      <c r="I509" s="2">
        <v>5529.2856931587312</v>
      </c>
      <c r="J509" s="2">
        <v>1136.254010682539</v>
      </c>
      <c r="K509" s="2">
        <v>36865.313225958409</v>
      </c>
    </row>
    <row r="510" spans="1:11" x14ac:dyDescent="0.25">
      <c r="A510" s="1">
        <v>42391.208333299997</v>
      </c>
      <c r="B510">
        <f t="shared" si="7"/>
        <v>509</v>
      </c>
      <c r="C510" s="2">
        <v>10363.996352592238</v>
      </c>
      <c r="D510" s="2">
        <v>1459.5263618981205</v>
      </c>
      <c r="E510" s="2">
        <v>2162.9144365601087</v>
      </c>
      <c r="F510" s="2">
        <v>892.70119031198112</v>
      </c>
      <c r="G510" s="2">
        <v>14006.478425707744</v>
      </c>
      <c r="H510" s="2">
        <v>2398.5668762108758</v>
      </c>
      <c r="I510" s="2">
        <v>5824.4722646532737</v>
      </c>
      <c r="J510" s="2">
        <v>1176.6519150276272</v>
      </c>
      <c r="K510" s="2">
        <v>38285.307822961971</v>
      </c>
    </row>
    <row r="511" spans="1:11" x14ac:dyDescent="0.25">
      <c r="A511" s="1">
        <v>42391.25</v>
      </c>
      <c r="B511">
        <f t="shared" si="7"/>
        <v>510</v>
      </c>
      <c r="C511" s="2">
        <v>11245.416604122038</v>
      </c>
      <c r="D511" s="2">
        <v>1541.2120483691217</v>
      </c>
      <c r="E511" s="2">
        <v>2233.069476146512</v>
      </c>
      <c r="F511" s="2">
        <v>945.56620460294687</v>
      </c>
      <c r="G511" s="2">
        <v>15168.583259980474</v>
      </c>
      <c r="H511" s="2">
        <v>2685.1995309845774</v>
      </c>
      <c r="I511" s="2">
        <v>6482.0749061009174</v>
      </c>
      <c r="J511" s="2">
        <v>1260.4210566543063</v>
      </c>
      <c r="K511" s="2">
        <v>41561.54308696089</v>
      </c>
    </row>
    <row r="512" spans="1:11" x14ac:dyDescent="0.25">
      <c r="A512" s="1">
        <v>42391.291666700003</v>
      </c>
      <c r="B512">
        <f t="shared" si="7"/>
        <v>511</v>
      </c>
      <c r="C512" s="2">
        <v>12363.667417931338</v>
      </c>
      <c r="D512" s="2">
        <v>1707.189092558986</v>
      </c>
      <c r="E512" s="2">
        <v>2322.9746012426699</v>
      </c>
      <c r="F512" s="2">
        <v>1021.980627951066</v>
      </c>
      <c r="G512" s="2">
        <v>16854.565295801724</v>
      </c>
      <c r="H512" s="2">
        <v>3244.4220426285401</v>
      </c>
      <c r="I512" s="2">
        <v>7439.5444922102915</v>
      </c>
      <c r="J512" s="2">
        <v>1398.7868166331812</v>
      </c>
      <c r="K512" s="2">
        <v>46353.130386957797</v>
      </c>
    </row>
    <row r="513" spans="1:11" x14ac:dyDescent="0.25">
      <c r="A513" s="1">
        <v>42391.333333299997</v>
      </c>
      <c r="B513">
        <f t="shared" si="7"/>
        <v>512</v>
      </c>
      <c r="C513" s="2">
        <v>12727.289663931284</v>
      </c>
      <c r="D513" s="2">
        <v>1747.850893332745</v>
      </c>
      <c r="E513" s="2">
        <v>2379.0362439575119</v>
      </c>
      <c r="F513" s="2">
        <v>1053.066358210539</v>
      </c>
      <c r="G513" s="2">
        <v>17386.858475209716</v>
      </c>
      <c r="H513" s="2">
        <v>3435.8448814111007</v>
      </c>
      <c r="I513" s="2">
        <v>7734.16647635344</v>
      </c>
      <c r="J513" s="2">
        <v>1454.6668525511332</v>
      </c>
      <c r="K513" s="2">
        <v>47918.779844957469</v>
      </c>
    </row>
    <row r="514" spans="1:11" x14ac:dyDescent="0.25">
      <c r="A514" s="1">
        <v>42391.375</v>
      </c>
      <c r="B514">
        <f t="shared" si="7"/>
        <v>513</v>
      </c>
      <c r="C514" s="2">
        <v>12681.44808766544</v>
      </c>
      <c r="D514" s="2">
        <v>1725.1525485977536</v>
      </c>
      <c r="E514" s="2">
        <v>2334.4611860397849</v>
      </c>
      <c r="F514" s="2">
        <v>1039.9132558517199</v>
      </c>
      <c r="G514" s="2">
        <v>16696.983781032141</v>
      </c>
      <c r="H514" s="2">
        <v>3260.7386624993751</v>
      </c>
      <c r="I514" s="2">
        <v>7430.8735715618723</v>
      </c>
      <c r="J514" s="2">
        <v>1401.3836627060712</v>
      </c>
      <c r="K514" s="2">
        <v>46570.954755954153</v>
      </c>
    </row>
    <row r="515" spans="1:11" x14ac:dyDescent="0.25">
      <c r="A515" s="1">
        <v>42391.416666700003</v>
      </c>
      <c r="B515">
        <f t="shared" si="7"/>
        <v>514</v>
      </c>
      <c r="C515" s="2">
        <v>12622.739333830643</v>
      </c>
      <c r="D515" s="2">
        <v>1684.8022798983493</v>
      </c>
      <c r="E515" s="2">
        <v>2283.4914809759025</v>
      </c>
      <c r="F515" s="2">
        <v>1020.9334555245482</v>
      </c>
      <c r="G515" s="2">
        <v>16147.647195188327</v>
      </c>
      <c r="H515" s="2">
        <v>3134.4755954730504</v>
      </c>
      <c r="I515" s="2">
        <v>7118.8885115227931</v>
      </c>
      <c r="J515" s="2">
        <v>1345.2925965436978</v>
      </c>
      <c r="K515" s="2">
        <v>45358.270448957315</v>
      </c>
    </row>
    <row r="516" spans="1:11" x14ac:dyDescent="0.25">
      <c r="A516" s="1">
        <v>42391.458333299997</v>
      </c>
      <c r="B516">
        <f t="shared" si="7"/>
        <v>515</v>
      </c>
      <c r="C516" s="2">
        <v>12388.648268298361</v>
      </c>
      <c r="D516" s="2">
        <v>1612.8898478901947</v>
      </c>
      <c r="E516" s="2">
        <v>2226.4292179927179</v>
      </c>
      <c r="F516" s="2">
        <v>1000.8040658137726</v>
      </c>
      <c r="G516" s="2">
        <v>15588.602277247661</v>
      </c>
      <c r="H516" s="2">
        <v>3010.7602795589996</v>
      </c>
      <c r="I516" s="2">
        <v>6872.2065241103828</v>
      </c>
      <c r="J516" s="2">
        <v>1286.2536870498104</v>
      </c>
      <c r="K516" s="2">
        <v>43986.594167961885</v>
      </c>
    </row>
    <row r="517" spans="1:11" x14ac:dyDescent="0.25">
      <c r="A517" s="1">
        <v>42391.5</v>
      </c>
      <c r="B517">
        <f t="shared" si="7"/>
        <v>516</v>
      </c>
      <c r="C517" s="2">
        <v>12083.596100023797</v>
      </c>
      <c r="D517" s="2">
        <v>1549.4789775522561</v>
      </c>
      <c r="E517" s="2">
        <v>2178.2110263482596</v>
      </c>
      <c r="F517" s="2">
        <v>969.51507627679109</v>
      </c>
      <c r="G517" s="2">
        <v>14978.198011640159</v>
      </c>
      <c r="H517" s="2">
        <v>2879.3684432147288</v>
      </c>
      <c r="I517" s="2">
        <v>6554.0077892232976</v>
      </c>
      <c r="J517" s="2">
        <v>1221.934216680404</v>
      </c>
      <c r="K517" s="2">
        <v>42414.309640959691</v>
      </c>
    </row>
    <row r="518" spans="1:11" x14ac:dyDescent="0.25">
      <c r="A518" s="1">
        <v>42391.541666700003</v>
      </c>
      <c r="B518">
        <f t="shared" si="7"/>
        <v>517</v>
      </c>
      <c r="C518" s="2">
        <v>11745.853914581421</v>
      </c>
      <c r="D518" s="2">
        <v>1484.6285997497573</v>
      </c>
      <c r="E518" s="2">
        <v>2128.161857853941</v>
      </c>
      <c r="F518" s="2">
        <v>932.54936029815622</v>
      </c>
      <c r="G518" s="2">
        <v>14315.568219852352</v>
      </c>
      <c r="H518" s="2">
        <v>2762.415724367384</v>
      </c>
      <c r="I518" s="2">
        <v>6256.0039047431892</v>
      </c>
      <c r="J518" s="2">
        <v>1157.2974355121803</v>
      </c>
      <c r="K518" s="2">
        <v>40782.479016958379</v>
      </c>
    </row>
    <row r="519" spans="1:11" x14ac:dyDescent="0.25">
      <c r="A519" s="1">
        <v>42391.583333299997</v>
      </c>
      <c r="B519">
        <f t="shared" si="7"/>
        <v>518</v>
      </c>
      <c r="C519" s="2">
        <v>11476.911569094773</v>
      </c>
      <c r="D519" s="2">
        <v>1417.488981810126</v>
      </c>
      <c r="E519" s="2">
        <v>2093.6818601277405</v>
      </c>
      <c r="F519" s="2">
        <v>895.00892918800685</v>
      </c>
      <c r="G519" s="2">
        <v>13768.573904108662</v>
      </c>
      <c r="H519" s="2">
        <v>2688.4066292791954</v>
      </c>
      <c r="I519" s="2">
        <v>5999.1745334879397</v>
      </c>
      <c r="J519" s="2">
        <v>1107.6008578645342</v>
      </c>
      <c r="K519" s="2">
        <v>39446.847264960998</v>
      </c>
    </row>
    <row r="520" spans="1:11" x14ac:dyDescent="0.25">
      <c r="A520" s="1">
        <v>42391.625</v>
      </c>
      <c r="B520">
        <f t="shared" si="7"/>
        <v>519</v>
      </c>
      <c r="C520" s="2">
        <v>11205.620688797511</v>
      </c>
      <c r="D520" s="2">
        <v>1369.482867478534</v>
      </c>
      <c r="E520" s="2">
        <v>2067.2776072515439</v>
      </c>
      <c r="F520" s="2">
        <v>864.52966325283421</v>
      </c>
      <c r="G520" s="2">
        <v>13231.80274215361</v>
      </c>
      <c r="H520" s="2">
        <v>2634.6387201920488</v>
      </c>
      <c r="I520" s="2">
        <v>5817.7193274146866</v>
      </c>
      <c r="J520" s="2">
        <v>1076.5904184229132</v>
      </c>
      <c r="K520" s="2">
        <v>38267.66203496368</v>
      </c>
    </row>
    <row r="521" spans="1:11" x14ac:dyDescent="0.25">
      <c r="A521" s="1">
        <v>42391.666666700003</v>
      </c>
      <c r="B521">
        <f t="shared" si="7"/>
        <v>520</v>
      </c>
      <c r="C521" s="2">
        <v>11012.35253149042</v>
      </c>
      <c r="D521" s="2">
        <v>1332.0969762741297</v>
      </c>
      <c r="E521" s="2">
        <v>2040.0856746033724</v>
      </c>
      <c r="F521" s="2">
        <v>842.73111809044497</v>
      </c>
      <c r="G521" s="2">
        <v>12861.921996364015</v>
      </c>
      <c r="H521" s="2">
        <v>2583.8971355300841</v>
      </c>
      <c r="I521" s="2">
        <v>5719.1257158666413</v>
      </c>
      <c r="J521" s="2">
        <v>1056.7124787465691</v>
      </c>
      <c r="K521" s="2">
        <v>37448.923626965669</v>
      </c>
    </row>
    <row r="522" spans="1:11" x14ac:dyDescent="0.25">
      <c r="A522" s="1">
        <v>42391.708333299997</v>
      </c>
      <c r="B522">
        <f t="shared" si="7"/>
        <v>521</v>
      </c>
      <c r="C522" s="2">
        <v>10991.883821900388</v>
      </c>
      <c r="D522" s="2">
        <v>1345.4563233574049</v>
      </c>
      <c r="E522" s="2">
        <v>2036.2548486580231</v>
      </c>
      <c r="F522" s="2">
        <v>852.64534183464991</v>
      </c>
      <c r="G522" s="2">
        <v>12956.958895654059</v>
      </c>
      <c r="H522" s="2">
        <v>2585.4140988397271</v>
      </c>
      <c r="I522" s="2">
        <v>5729.734999880332</v>
      </c>
      <c r="J522" s="2">
        <v>1061.6672438407959</v>
      </c>
      <c r="K522" s="2">
        <v>37560.015573965378</v>
      </c>
    </row>
    <row r="523" spans="1:11" x14ac:dyDescent="0.25">
      <c r="A523" s="1">
        <v>42391.75</v>
      </c>
      <c r="B523">
        <f t="shared" si="7"/>
        <v>522</v>
      </c>
      <c r="C523" s="2">
        <v>11312.764177261151</v>
      </c>
      <c r="D523" s="2">
        <v>1417.09423369925</v>
      </c>
      <c r="E523" s="2">
        <v>2037.7784277058199</v>
      </c>
      <c r="F523" s="2">
        <v>888.25584851873725</v>
      </c>
      <c r="G523" s="2">
        <v>13669.385200908711</v>
      </c>
      <c r="H523" s="2">
        <v>2593.3416406354058</v>
      </c>
      <c r="I523" s="2">
        <v>5946.7616551453848</v>
      </c>
      <c r="J523" s="2">
        <v>1089.0810970945231</v>
      </c>
      <c r="K523" s="2">
        <v>38954.46228096899</v>
      </c>
    </row>
    <row r="524" spans="1:11" x14ac:dyDescent="0.25">
      <c r="A524" s="1">
        <v>42391.791666700003</v>
      </c>
      <c r="B524">
        <f t="shared" si="7"/>
        <v>523</v>
      </c>
      <c r="C524" s="2">
        <v>11888.378006426288</v>
      </c>
      <c r="D524" s="2">
        <v>1537.7372255625155</v>
      </c>
      <c r="E524" s="2">
        <v>2103.254376278569</v>
      </c>
      <c r="F524" s="2">
        <v>942.65125013384386</v>
      </c>
      <c r="G524" s="2">
        <v>14835.535931157629</v>
      </c>
      <c r="H524" s="2">
        <v>2818.7917031889397</v>
      </c>
      <c r="I524" s="2">
        <v>6549.0825158030784</v>
      </c>
      <c r="J524" s="2">
        <v>1164.50091841733</v>
      </c>
      <c r="K524" s="2">
        <v>41839.931926968195</v>
      </c>
    </row>
    <row r="525" spans="1:11" x14ac:dyDescent="0.25">
      <c r="A525" s="1">
        <v>42391.833333299997</v>
      </c>
      <c r="B525">
        <f t="shared" si="7"/>
        <v>524</v>
      </c>
      <c r="C525" s="2">
        <v>11933.527034147844</v>
      </c>
      <c r="D525" s="2">
        <v>1557.6110453905237</v>
      </c>
      <c r="E525" s="2">
        <v>2146.9885268522335</v>
      </c>
      <c r="F525" s="2">
        <v>959.64082344646795</v>
      </c>
      <c r="G525" s="2">
        <v>15048.832960949881</v>
      </c>
      <c r="H525" s="2">
        <v>2915.4705112145002</v>
      </c>
      <c r="I525" s="2">
        <v>6724.7098402358706</v>
      </c>
      <c r="J525" s="2">
        <v>1197.071641725754</v>
      </c>
      <c r="K525" s="2">
        <v>42483.852383963094</v>
      </c>
    </row>
    <row r="526" spans="1:11" x14ac:dyDescent="0.25">
      <c r="A526" s="1">
        <v>42391.875</v>
      </c>
      <c r="B526">
        <f t="shared" ref="B526:B589" si="8">B525+1</f>
        <v>525</v>
      </c>
      <c r="C526" s="2">
        <v>11949.88438694075</v>
      </c>
      <c r="D526" s="2">
        <v>1565.0766552477733</v>
      </c>
      <c r="E526" s="2">
        <v>2155.2872920387672</v>
      </c>
      <c r="F526" s="2">
        <v>968.31388944236494</v>
      </c>
      <c r="G526" s="2">
        <v>15141.256985275399</v>
      </c>
      <c r="H526" s="2">
        <v>2953.5835748150794</v>
      </c>
      <c r="I526" s="2">
        <v>6754.2933058122471</v>
      </c>
      <c r="J526" s="2">
        <v>1215.551770390718</v>
      </c>
      <c r="K526" s="2">
        <v>42703.247859963114</v>
      </c>
    </row>
    <row r="527" spans="1:11" x14ac:dyDescent="0.25">
      <c r="A527" s="1">
        <v>42391.916666700003</v>
      </c>
      <c r="B527">
        <f t="shared" si="8"/>
        <v>526</v>
      </c>
      <c r="C527" s="2">
        <v>11770.459338473216</v>
      </c>
      <c r="D527" s="2">
        <v>1550.6484148402901</v>
      </c>
      <c r="E527" s="2">
        <v>2152.0931104808524</v>
      </c>
      <c r="F527" s="2">
        <v>959.98256838485827</v>
      </c>
      <c r="G527" s="2">
        <v>15080.519260884372</v>
      </c>
      <c r="H527" s="2">
        <v>2974.3645031298229</v>
      </c>
      <c r="I527" s="2">
        <v>6720.7493129110189</v>
      </c>
      <c r="J527" s="2">
        <v>1217.438574854863</v>
      </c>
      <c r="K527" s="2">
        <v>42426.255083959288</v>
      </c>
    </row>
    <row r="528" spans="1:11" x14ac:dyDescent="0.25">
      <c r="A528" s="1">
        <v>42391.958333299997</v>
      </c>
      <c r="B528">
        <f t="shared" si="8"/>
        <v>527</v>
      </c>
      <c r="C528" s="2">
        <v>11422.567416834496</v>
      </c>
      <c r="D528" s="2">
        <v>1499.8157228720422</v>
      </c>
      <c r="E528" s="2">
        <v>2142.3902531341096</v>
      </c>
      <c r="F528" s="2">
        <v>939.38072867611027</v>
      </c>
      <c r="G528" s="2">
        <v>14707.10191690895</v>
      </c>
      <c r="H528" s="2">
        <v>2959.0946254837177</v>
      </c>
      <c r="I528" s="2">
        <v>6567.2965899573646</v>
      </c>
      <c r="J528" s="2">
        <v>1205.1413970925059</v>
      </c>
      <c r="K528" s="2">
        <v>41442.788650959286</v>
      </c>
    </row>
    <row r="529" spans="1:11" x14ac:dyDescent="0.25">
      <c r="A529" s="1">
        <v>42392</v>
      </c>
      <c r="B529">
        <f t="shared" si="8"/>
        <v>528</v>
      </c>
      <c r="C529" s="2">
        <v>11009.370999999999</v>
      </c>
      <c r="D529" s="2">
        <v>1445.99909</v>
      </c>
      <c r="E529" s="2">
        <v>2111.4795600000002</v>
      </c>
      <c r="F529" s="2">
        <v>914.36603000000002</v>
      </c>
      <c r="G529" s="2">
        <v>14264.4169</v>
      </c>
      <c r="H529" s="2">
        <v>2890.4341000000009</v>
      </c>
      <c r="I529" s="2">
        <v>6345.6095099999984</v>
      </c>
      <c r="J529" s="2">
        <v>1180.2135700000001</v>
      </c>
      <c r="K529" s="2">
        <v>40161.889759999991</v>
      </c>
    </row>
    <row r="530" spans="1:11" x14ac:dyDescent="0.25">
      <c r="A530" s="1">
        <v>42392.041666700003</v>
      </c>
      <c r="B530">
        <f t="shared" si="8"/>
        <v>529</v>
      </c>
      <c r="C530" s="2">
        <v>10827.169788909852</v>
      </c>
      <c r="D530" s="2">
        <v>1437.1496744928284</v>
      </c>
      <c r="E530" s="2">
        <v>2104.8522444561277</v>
      </c>
      <c r="F530" s="2">
        <v>872.81914957438107</v>
      </c>
      <c r="G530" s="2">
        <v>13784.148877122345</v>
      </c>
      <c r="H530" s="2">
        <v>2917.2621961798004</v>
      </c>
      <c r="I530" s="2">
        <v>6234.9482855688984</v>
      </c>
      <c r="J530" s="2">
        <v>1165.6252516569464</v>
      </c>
      <c r="K530" s="2">
        <v>39343.975467961172</v>
      </c>
    </row>
    <row r="531" spans="1:11" x14ac:dyDescent="0.25">
      <c r="A531" s="1">
        <v>42392.083333299997</v>
      </c>
      <c r="B531">
        <f t="shared" si="8"/>
        <v>530</v>
      </c>
      <c r="C531" s="2">
        <v>10713.860256113207</v>
      </c>
      <c r="D531" s="2">
        <v>1436.8403060552389</v>
      </c>
      <c r="E531" s="2">
        <v>2095.3618326077153</v>
      </c>
      <c r="F531" s="2">
        <v>870.58663513240219</v>
      </c>
      <c r="G531" s="2">
        <v>13714.568017731131</v>
      </c>
      <c r="H531" s="2">
        <v>2906.3148721054322</v>
      </c>
      <c r="I531" s="2">
        <v>6215.0303652871571</v>
      </c>
      <c r="J531" s="2">
        <v>1165.8561279258879</v>
      </c>
      <c r="K531" s="2">
        <v>39118.418412958163</v>
      </c>
    </row>
    <row r="532" spans="1:11" x14ac:dyDescent="0.25">
      <c r="A532" s="1">
        <v>42392.125</v>
      </c>
      <c r="B532">
        <f t="shared" si="8"/>
        <v>531</v>
      </c>
      <c r="C532" s="2">
        <v>10687.598134270898</v>
      </c>
      <c r="D532" s="2">
        <v>1448.810686476646</v>
      </c>
      <c r="E532" s="2">
        <v>2103.4900221226089</v>
      </c>
      <c r="F532" s="2">
        <v>873.27228971092813</v>
      </c>
      <c r="G532" s="2">
        <v>13769.15130076994</v>
      </c>
      <c r="H532" s="2">
        <v>2921.5150664036391</v>
      </c>
      <c r="I532" s="2">
        <v>6256.1947647404477</v>
      </c>
      <c r="J532" s="2">
        <v>1179.1292124623956</v>
      </c>
      <c r="K532" s="2">
        <v>39239.161476957503</v>
      </c>
    </row>
    <row r="533" spans="1:11" x14ac:dyDescent="0.25">
      <c r="A533" s="1">
        <v>42392.166666700003</v>
      </c>
      <c r="B533">
        <f t="shared" si="8"/>
        <v>532</v>
      </c>
      <c r="C533" s="2">
        <v>10770.174349499608</v>
      </c>
      <c r="D533" s="2">
        <v>1473.9519996551962</v>
      </c>
      <c r="E533" s="2">
        <v>2117.6876114538895</v>
      </c>
      <c r="F533" s="2">
        <v>881.26312470420817</v>
      </c>
      <c r="G533" s="2">
        <v>13933.21408075283</v>
      </c>
      <c r="H533" s="2">
        <v>2964.5865700875993</v>
      </c>
      <c r="I533" s="2">
        <v>6387.9027826408401</v>
      </c>
      <c r="J533" s="2">
        <v>1197.8450001637973</v>
      </c>
      <c r="K533" s="2">
        <v>39726.625518957968</v>
      </c>
    </row>
    <row r="534" spans="1:11" x14ac:dyDescent="0.25">
      <c r="A534" s="1">
        <v>42392.208333299997</v>
      </c>
      <c r="B534">
        <f t="shared" si="8"/>
        <v>533</v>
      </c>
      <c r="C534" s="2">
        <v>10944.082444592352</v>
      </c>
      <c r="D534" s="2">
        <v>1512.4208908515238</v>
      </c>
      <c r="E534" s="2">
        <v>2129.6696526977348</v>
      </c>
      <c r="F534" s="2">
        <v>896.75870484687198</v>
      </c>
      <c r="G534" s="2">
        <v>14183.359565463748</v>
      </c>
      <c r="H534" s="2">
        <v>3052.8301542933846</v>
      </c>
      <c r="I534" s="2">
        <v>6572.7473186778625</v>
      </c>
      <c r="J534" s="2">
        <v>1223.5454285354269</v>
      </c>
      <c r="K534" s="2">
        <v>40515.414159958891</v>
      </c>
    </row>
    <row r="535" spans="1:11" x14ac:dyDescent="0.25">
      <c r="A535" s="1">
        <v>42392.25</v>
      </c>
      <c r="B535">
        <f t="shared" si="8"/>
        <v>534</v>
      </c>
      <c r="C535" s="2">
        <v>11292.640971052479</v>
      </c>
      <c r="D535" s="2">
        <v>1582.2754958453797</v>
      </c>
      <c r="E535" s="2">
        <v>2165.0011329283848</v>
      </c>
      <c r="F535" s="2">
        <v>927.44966471939381</v>
      </c>
      <c r="G535" s="2">
        <v>14694.451209971789</v>
      </c>
      <c r="H535" s="2">
        <v>3215.5104056436821</v>
      </c>
      <c r="I535" s="2">
        <v>6938.786935367134</v>
      </c>
      <c r="J535" s="2">
        <v>1274.5099254310371</v>
      </c>
      <c r="K535" s="2">
        <v>42090.62574095928</v>
      </c>
    </row>
    <row r="536" spans="1:11" x14ac:dyDescent="0.25">
      <c r="A536" s="1">
        <v>42392.291666700003</v>
      </c>
      <c r="B536">
        <f t="shared" si="8"/>
        <v>535</v>
      </c>
      <c r="C536" s="2">
        <v>11774.374069999611</v>
      </c>
      <c r="D536" s="2">
        <v>1671.229534170735</v>
      </c>
      <c r="E536" s="2">
        <v>2195.5433043229964</v>
      </c>
      <c r="F536" s="2">
        <v>965.13620742481726</v>
      </c>
      <c r="G536" s="2">
        <v>15378.650096806699</v>
      </c>
      <c r="H536" s="2">
        <v>3461.4780513266242</v>
      </c>
      <c r="I536" s="2">
        <v>7361.0328700147156</v>
      </c>
      <c r="J536" s="2">
        <v>1337.4359208947719</v>
      </c>
      <c r="K536" s="2">
        <v>44144.880054960966</v>
      </c>
    </row>
    <row r="537" spans="1:11" x14ac:dyDescent="0.25">
      <c r="A537" s="1">
        <v>42392.333333299997</v>
      </c>
      <c r="B537">
        <f t="shared" si="8"/>
        <v>536</v>
      </c>
      <c r="C537" s="2">
        <v>12134.097337158511</v>
      </c>
      <c r="D537" s="2">
        <v>1740.1048825071653</v>
      </c>
      <c r="E537" s="2">
        <v>2229.2832506007226</v>
      </c>
      <c r="F537" s="2">
        <v>999.77919228606015</v>
      </c>
      <c r="G537" s="2">
        <v>15982.294115556309</v>
      </c>
      <c r="H537" s="2">
        <v>3670.9769627425089</v>
      </c>
      <c r="I537" s="2">
        <v>7772.1784949296098</v>
      </c>
      <c r="J537" s="2">
        <v>1403.721804175912</v>
      </c>
      <c r="K537" s="2">
        <v>45932.43603995681</v>
      </c>
    </row>
    <row r="538" spans="1:11" x14ac:dyDescent="0.25">
      <c r="A538" s="1">
        <v>42392.375</v>
      </c>
      <c r="B538">
        <f t="shared" si="8"/>
        <v>537</v>
      </c>
      <c r="C538" s="2">
        <v>12247.310613597241</v>
      </c>
      <c r="D538" s="2">
        <v>1738.9029825161308</v>
      </c>
      <c r="E538" s="2">
        <v>2226.9134420052128</v>
      </c>
      <c r="F538" s="2">
        <v>1019.0978967829258</v>
      </c>
      <c r="G538" s="2">
        <v>16336.703577494236</v>
      </c>
      <c r="H538" s="2">
        <v>3730.1749476058408</v>
      </c>
      <c r="I538" s="2">
        <v>7789.1055580003276</v>
      </c>
      <c r="J538" s="2">
        <v>1398.5661519567691</v>
      </c>
      <c r="K538" s="2">
        <v>46486.775169958681</v>
      </c>
    </row>
    <row r="539" spans="1:11" x14ac:dyDescent="0.25">
      <c r="A539" s="1">
        <v>42392.416666700003</v>
      </c>
      <c r="B539">
        <f t="shared" si="8"/>
        <v>538</v>
      </c>
      <c r="C539" s="2">
        <v>12059.697802965868</v>
      </c>
      <c r="D539" s="2">
        <v>1682.855029264457</v>
      </c>
      <c r="E539" s="2">
        <v>2188.0560331045822</v>
      </c>
      <c r="F539" s="2">
        <v>1006.119086582856</v>
      </c>
      <c r="G539" s="2">
        <v>16256.346125886028</v>
      </c>
      <c r="H539" s="2">
        <v>3580.7773890813114</v>
      </c>
      <c r="I539" s="2">
        <v>7325.3714972742782</v>
      </c>
      <c r="J539" s="2">
        <v>1331.1828098004271</v>
      </c>
      <c r="K539" s="2">
        <v>45430.405773959807</v>
      </c>
    </row>
    <row r="540" spans="1:11" x14ac:dyDescent="0.25">
      <c r="A540" s="1">
        <v>42392.458333299997</v>
      </c>
      <c r="B540">
        <f t="shared" si="8"/>
        <v>539</v>
      </c>
      <c r="C540" s="2">
        <v>11652.562402767564</v>
      </c>
      <c r="D540" s="2">
        <v>1586.086271013728</v>
      </c>
      <c r="E540" s="2">
        <v>2138.3229641271164</v>
      </c>
      <c r="F540" s="2">
        <v>965.6391667062378</v>
      </c>
      <c r="G540" s="2">
        <v>15517.228987151642</v>
      </c>
      <c r="H540" s="2">
        <v>3325.3597136074618</v>
      </c>
      <c r="I540" s="2">
        <v>6853.8565167573161</v>
      </c>
      <c r="J540" s="2">
        <v>1250.4571038290219</v>
      </c>
      <c r="K540" s="2">
        <v>43289.513125960089</v>
      </c>
    </row>
    <row r="541" spans="1:11" x14ac:dyDescent="0.25">
      <c r="A541" s="1">
        <v>42392.5</v>
      </c>
      <c r="B541">
        <f t="shared" si="8"/>
        <v>540</v>
      </c>
      <c r="C541" s="2">
        <v>11196.469784660869</v>
      </c>
      <c r="D541" s="2">
        <v>1476.1668274109677</v>
      </c>
      <c r="E541" s="2">
        <v>2085.3118551549878</v>
      </c>
      <c r="F541" s="2">
        <v>914.16332453157406</v>
      </c>
      <c r="G541" s="2">
        <v>14470.637585602111</v>
      </c>
      <c r="H541" s="2">
        <v>3058.0621220755838</v>
      </c>
      <c r="I541" s="2">
        <v>6369.044987596405</v>
      </c>
      <c r="J541" s="2">
        <v>1170.090439929977</v>
      </c>
      <c r="K541" s="2">
        <v>40739.946926962475</v>
      </c>
    </row>
    <row r="542" spans="1:11" x14ac:dyDescent="0.25">
      <c r="A542" s="1">
        <v>42392.541666700003</v>
      </c>
      <c r="B542">
        <f t="shared" si="8"/>
        <v>541</v>
      </c>
      <c r="C542" s="2">
        <v>10738.877389583284</v>
      </c>
      <c r="D542" s="2">
        <v>1372.9106874600659</v>
      </c>
      <c r="E542" s="2">
        <v>2034.6976454268847</v>
      </c>
      <c r="F542" s="2">
        <v>855.22483564541108</v>
      </c>
      <c r="G542" s="2">
        <v>13442.732075165408</v>
      </c>
      <c r="H542" s="2">
        <v>2858.1513570741822</v>
      </c>
      <c r="I542" s="2">
        <v>5930.2946099944293</v>
      </c>
      <c r="J542" s="2">
        <v>1100.1205826091289</v>
      </c>
      <c r="K542" s="2">
        <v>38333.009182958798</v>
      </c>
    </row>
    <row r="543" spans="1:11" x14ac:dyDescent="0.25">
      <c r="A543" s="1">
        <v>42392.583333299997</v>
      </c>
      <c r="B543">
        <f t="shared" si="8"/>
        <v>542</v>
      </c>
      <c r="C543" s="2">
        <v>10261.891974964217</v>
      </c>
      <c r="D543" s="2">
        <v>1281.2768995065119</v>
      </c>
      <c r="E543" s="2">
        <v>1990.7347949884061</v>
      </c>
      <c r="F543" s="2">
        <v>810.84083618786303</v>
      </c>
      <c r="G543" s="2">
        <v>12512.835509666127</v>
      </c>
      <c r="H543" s="2">
        <v>2702.0670185280178</v>
      </c>
      <c r="I543" s="2">
        <v>5560.0395880323631</v>
      </c>
      <c r="J543" s="2">
        <v>1038.3864870851919</v>
      </c>
      <c r="K543" s="2">
        <v>36158.073108958692</v>
      </c>
    </row>
    <row r="544" spans="1:11" x14ac:dyDescent="0.25">
      <c r="A544" s="1">
        <v>42392.625</v>
      </c>
      <c r="B544">
        <f t="shared" si="8"/>
        <v>543</v>
      </c>
      <c r="C544" s="2">
        <v>9950.749094933497</v>
      </c>
      <c r="D544" s="2">
        <v>1208.7721340534422</v>
      </c>
      <c r="E544" s="2">
        <v>1964.4241602016089</v>
      </c>
      <c r="F544" s="2">
        <v>779.81244745450908</v>
      </c>
      <c r="G544" s="2">
        <v>11778.628858771763</v>
      </c>
      <c r="H544" s="2">
        <v>2595.0304083418141</v>
      </c>
      <c r="I544" s="2">
        <v>5304.2317832566287</v>
      </c>
      <c r="J544" s="2">
        <v>992.37638294662315</v>
      </c>
      <c r="K544" s="2">
        <v>34574.025269959886</v>
      </c>
    </row>
    <row r="545" spans="1:11" x14ac:dyDescent="0.25">
      <c r="A545" s="1">
        <v>42392.666666700003</v>
      </c>
      <c r="B545">
        <f t="shared" si="8"/>
        <v>544</v>
      </c>
      <c r="C545" s="2">
        <v>9793.0648032631398</v>
      </c>
      <c r="D545" s="2">
        <v>1166.0599236458379</v>
      </c>
      <c r="E545" s="2">
        <v>1950.4658374924979</v>
      </c>
      <c r="F545" s="2">
        <v>758.86157612967008</v>
      </c>
      <c r="G545" s="2">
        <v>11395.747452236248</v>
      </c>
      <c r="H545" s="2">
        <v>2551.7359383408534</v>
      </c>
      <c r="I545" s="2">
        <v>5164.405746147736</v>
      </c>
      <c r="J545" s="2">
        <v>970.68830570310502</v>
      </c>
      <c r="K545" s="2">
        <v>33751.029582959083</v>
      </c>
    </row>
    <row r="546" spans="1:11" x14ac:dyDescent="0.25">
      <c r="A546" s="1">
        <v>42392.708333299997</v>
      </c>
      <c r="B546">
        <f t="shared" si="8"/>
        <v>545</v>
      </c>
      <c r="C546" s="2">
        <v>9724.099168169223</v>
      </c>
      <c r="D546" s="2">
        <v>1173.450209411619</v>
      </c>
      <c r="E546" s="2">
        <v>1949.1041823087296</v>
      </c>
      <c r="F546" s="2">
        <v>761.00344792672229</v>
      </c>
      <c r="G546" s="2">
        <v>11371.499046979599</v>
      </c>
      <c r="H546" s="2">
        <v>2532.4913932970244</v>
      </c>
      <c r="I546" s="2">
        <v>5154.4890344001806</v>
      </c>
      <c r="J546" s="2">
        <v>970.58555046216702</v>
      </c>
      <c r="K546" s="2">
        <v>33636.722032955273</v>
      </c>
    </row>
    <row r="547" spans="1:11" x14ac:dyDescent="0.25">
      <c r="A547" s="1">
        <v>42392.75</v>
      </c>
      <c r="B547">
        <f t="shared" si="8"/>
        <v>546</v>
      </c>
      <c r="C547" s="2">
        <v>10004.779861366362</v>
      </c>
      <c r="D547" s="2">
        <v>1235.7592761986778</v>
      </c>
      <c r="E547" s="2">
        <v>1950.2311691634504</v>
      </c>
      <c r="F547" s="2">
        <v>787.28402506756117</v>
      </c>
      <c r="G547" s="2">
        <v>11979.904944958838</v>
      </c>
      <c r="H547" s="2">
        <v>2563.5455382826899</v>
      </c>
      <c r="I547" s="2">
        <v>5336.9912724429878</v>
      </c>
      <c r="J547" s="2">
        <v>989.99468847683681</v>
      </c>
      <c r="K547" s="2">
        <v>34848.490775957398</v>
      </c>
    </row>
    <row r="548" spans="1:11" x14ac:dyDescent="0.25">
      <c r="A548" s="1">
        <v>42392.791666700003</v>
      </c>
      <c r="B548">
        <f t="shared" si="8"/>
        <v>547</v>
      </c>
      <c r="C548" s="2">
        <v>10785.64515637066</v>
      </c>
      <c r="D548" s="2">
        <v>1375.4649280921462</v>
      </c>
      <c r="E548" s="2">
        <v>2023.0914961141025</v>
      </c>
      <c r="F548" s="2">
        <v>848.80225649838997</v>
      </c>
      <c r="G548" s="2">
        <v>13090.775633077748</v>
      </c>
      <c r="H548" s="2">
        <v>2814.8459923614751</v>
      </c>
      <c r="I548" s="2">
        <v>5890.3034335445309</v>
      </c>
      <c r="J548" s="2">
        <v>1072.1064018967379</v>
      </c>
      <c r="K548" s="2">
        <v>37901.035297955794</v>
      </c>
    </row>
    <row r="549" spans="1:11" x14ac:dyDescent="0.25">
      <c r="A549" s="1">
        <v>42392.833333299997</v>
      </c>
      <c r="B549">
        <f t="shared" si="8"/>
        <v>548</v>
      </c>
      <c r="C549" s="2">
        <v>11026.342635082015</v>
      </c>
      <c r="D549" s="2">
        <v>1431.6229252007529</v>
      </c>
      <c r="E549" s="2">
        <v>2079.2942424749253</v>
      </c>
      <c r="F549" s="2">
        <v>866.37950546095203</v>
      </c>
      <c r="G549" s="2">
        <v>13467.821073587827</v>
      </c>
      <c r="H549" s="2">
        <v>2938.7854101401608</v>
      </c>
      <c r="I549" s="2">
        <v>6090.657871267008</v>
      </c>
      <c r="J549" s="2">
        <v>1106.3863757455363</v>
      </c>
      <c r="K549" s="2">
        <v>39007.290038959174</v>
      </c>
    </row>
    <row r="550" spans="1:11" x14ac:dyDescent="0.25">
      <c r="A550" s="1">
        <v>42392.875</v>
      </c>
      <c r="B550">
        <f t="shared" si="8"/>
        <v>549</v>
      </c>
      <c r="C550" s="2">
        <v>11038.896979676601</v>
      </c>
      <c r="D550" s="2">
        <v>1461.2140757349509</v>
      </c>
      <c r="E550" s="2">
        <v>2073.2992448902046</v>
      </c>
      <c r="F550" s="2">
        <v>867.98198793474819</v>
      </c>
      <c r="G550" s="2">
        <v>13548.29757670385</v>
      </c>
      <c r="H550" s="2">
        <v>2976.2866819465207</v>
      </c>
      <c r="I550" s="2">
        <v>6156.198493576142</v>
      </c>
      <c r="J550" s="2">
        <v>1106.6939724967851</v>
      </c>
      <c r="K550" s="2">
        <v>39228.869012959789</v>
      </c>
    </row>
    <row r="551" spans="1:11" x14ac:dyDescent="0.25">
      <c r="A551" s="1">
        <v>42392.916666700003</v>
      </c>
      <c r="B551">
        <f t="shared" si="8"/>
        <v>550</v>
      </c>
      <c r="C551" s="2">
        <v>10983.330343371723</v>
      </c>
      <c r="D551" s="2">
        <v>1456.876464609282</v>
      </c>
      <c r="E551" s="2">
        <v>2052.8748216390122</v>
      </c>
      <c r="F551" s="2">
        <v>860.82340414304076</v>
      </c>
      <c r="G551" s="2">
        <v>13425.609505360184</v>
      </c>
      <c r="H551" s="2">
        <v>3002.1466327688904</v>
      </c>
      <c r="I551" s="2">
        <v>6114.9374031174002</v>
      </c>
      <c r="J551" s="2">
        <v>1097.9945249502489</v>
      </c>
      <c r="K551" s="2">
        <v>38994.593099959777</v>
      </c>
    </row>
    <row r="552" spans="1:11" x14ac:dyDescent="0.25">
      <c r="A552" s="1">
        <v>42392.958333299997</v>
      </c>
      <c r="B552">
        <f t="shared" si="8"/>
        <v>551</v>
      </c>
      <c r="C552" s="2">
        <v>10792.094515112258</v>
      </c>
      <c r="D552" s="2">
        <v>1427.3919537092697</v>
      </c>
      <c r="E552" s="2">
        <v>2030.2676611972447</v>
      </c>
      <c r="F552" s="2">
        <v>842.49266226756572</v>
      </c>
      <c r="G552" s="2">
        <v>13088.28645237339</v>
      </c>
      <c r="H552" s="2">
        <v>2998.9927834486912</v>
      </c>
      <c r="I552" s="2">
        <v>5996.5219286814863</v>
      </c>
      <c r="J552" s="2">
        <v>1067.736073170669</v>
      </c>
      <c r="K552" s="2">
        <v>38243.784029960567</v>
      </c>
    </row>
    <row r="553" spans="1:11" x14ac:dyDescent="0.25">
      <c r="A553" s="1">
        <v>42393</v>
      </c>
      <c r="B553">
        <f t="shared" si="8"/>
        <v>552</v>
      </c>
      <c r="C553" s="2">
        <v>10525.019299999998</v>
      </c>
      <c r="D553" s="2">
        <v>1386.9963499999999</v>
      </c>
      <c r="E553" s="2">
        <v>2012.7877900000001</v>
      </c>
      <c r="F553" s="2">
        <v>818.81317000000013</v>
      </c>
      <c r="G553" s="2">
        <v>12625.402899999999</v>
      </c>
      <c r="H553" s="2">
        <v>2941.7469999999994</v>
      </c>
      <c r="I553" s="2">
        <v>5853.2953100000013</v>
      </c>
      <c r="J553" s="2">
        <v>1038.4902500000001</v>
      </c>
      <c r="K553" s="2">
        <v>37202.552069999998</v>
      </c>
    </row>
    <row r="554" spans="1:11" x14ac:dyDescent="0.25">
      <c r="A554" s="1">
        <v>42393.041666700003</v>
      </c>
      <c r="B554">
        <f t="shared" si="8"/>
        <v>553</v>
      </c>
      <c r="C554" s="2">
        <v>10265.35945682529</v>
      </c>
      <c r="D554" s="2">
        <v>1367.8568235937719</v>
      </c>
      <c r="E554" s="2">
        <v>1980.8797523987828</v>
      </c>
      <c r="F554" s="2">
        <v>811.29216045086389</v>
      </c>
      <c r="G554" s="2">
        <v>12316.708900147973</v>
      </c>
      <c r="H554" s="2">
        <v>2869.2429673771194</v>
      </c>
      <c r="I554" s="2">
        <v>5716.3279371726976</v>
      </c>
      <c r="J554" s="2">
        <v>1023.496599995996</v>
      </c>
      <c r="K554" s="2">
        <v>36351.164597962495</v>
      </c>
    </row>
    <row r="555" spans="1:11" x14ac:dyDescent="0.25">
      <c r="A555" s="1">
        <v>42393.083333299997</v>
      </c>
      <c r="B555">
        <f t="shared" si="8"/>
        <v>554</v>
      </c>
      <c r="C555" s="2">
        <v>10154.742050802306</v>
      </c>
      <c r="D555" s="2">
        <v>1369.6040257301047</v>
      </c>
      <c r="E555" s="2">
        <v>1973.8966978598205</v>
      </c>
      <c r="F555" s="2">
        <v>805.81472998196386</v>
      </c>
      <c r="G555" s="2">
        <v>12121.283867428179</v>
      </c>
      <c r="H555" s="2">
        <v>2841.5074275163938</v>
      </c>
      <c r="I555" s="2">
        <v>5657.0734032710789</v>
      </c>
      <c r="J555" s="2">
        <v>1024.9604513702368</v>
      </c>
      <c r="K555" s="2">
        <v>35948.882653960085</v>
      </c>
    </row>
    <row r="556" spans="1:11" x14ac:dyDescent="0.25">
      <c r="A556" s="1">
        <v>42393.125</v>
      </c>
      <c r="B556">
        <f t="shared" si="8"/>
        <v>555</v>
      </c>
      <c r="C556" s="2">
        <v>10117.843683399236</v>
      </c>
      <c r="D556" s="2">
        <v>1366.7758690362164</v>
      </c>
      <c r="E556" s="2">
        <v>1982.0042352545736</v>
      </c>
      <c r="F556" s="2">
        <v>807.76769455573424</v>
      </c>
      <c r="G556" s="2">
        <v>12068.446434568845</v>
      </c>
      <c r="H556" s="2">
        <v>2839.2496021237557</v>
      </c>
      <c r="I556" s="2">
        <v>5683.6110501378316</v>
      </c>
      <c r="J556" s="2">
        <v>1029.3249398829969</v>
      </c>
      <c r="K556" s="2">
        <v>35895.023508959195</v>
      </c>
    </row>
    <row r="557" spans="1:11" x14ac:dyDescent="0.25">
      <c r="A557" s="1">
        <v>42393.166666700003</v>
      </c>
      <c r="B557">
        <f t="shared" si="8"/>
        <v>556</v>
      </c>
      <c r="C557" s="2">
        <v>10164.349414098451</v>
      </c>
      <c r="D557" s="2">
        <v>1380.354427028243</v>
      </c>
      <c r="E557" s="2">
        <v>1986.0231959343339</v>
      </c>
      <c r="F557" s="2">
        <v>809.05809318731804</v>
      </c>
      <c r="G557" s="2">
        <v>12141.935518606251</v>
      </c>
      <c r="H557" s="2">
        <v>2858.0511702925119</v>
      </c>
      <c r="I557" s="2">
        <v>5771.7226975996909</v>
      </c>
      <c r="J557" s="2">
        <v>1040.3567092163651</v>
      </c>
      <c r="K557" s="2">
        <v>36151.851225963161</v>
      </c>
    </row>
    <row r="558" spans="1:11" x14ac:dyDescent="0.25">
      <c r="A558" s="1">
        <v>42393.208333299997</v>
      </c>
      <c r="B558">
        <f t="shared" si="8"/>
        <v>557</v>
      </c>
      <c r="C558" s="2">
        <v>10273.193771633802</v>
      </c>
      <c r="D558" s="2">
        <v>1407.7865933357161</v>
      </c>
      <c r="E558" s="2">
        <v>1982.2072420067968</v>
      </c>
      <c r="F558" s="2">
        <v>813.43486022713773</v>
      </c>
      <c r="G558" s="2">
        <v>12312.124206142027</v>
      </c>
      <c r="H558" s="2">
        <v>2896.0891447917024</v>
      </c>
      <c r="I558" s="2">
        <v>5936.058216043697</v>
      </c>
      <c r="J558" s="2">
        <v>1059.539379782924</v>
      </c>
      <c r="K558" s="2">
        <v>36680.433413963801</v>
      </c>
    </row>
    <row r="559" spans="1:11" x14ac:dyDescent="0.25">
      <c r="A559" s="1">
        <v>42393.25</v>
      </c>
      <c r="B559">
        <f t="shared" si="8"/>
        <v>558</v>
      </c>
      <c r="C559" s="2">
        <v>10519.246640409003</v>
      </c>
      <c r="D559" s="2">
        <v>1455.8710575028065</v>
      </c>
      <c r="E559" s="2">
        <v>1999.8963710743144</v>
      </c>
      <c r="F559" s="2">
        <v>834.58284026259378</v>
      </c>
      <c r="G559" s="2">
        <v>12701.68172988428</v>
      </c>
      <c r="H559" s="2">
        <v>2992.5042235197739</v>
      </c>
      <c r="I559" s="2">
        <v>6200.293833512178</v>
      </c>
      <c r="J559" s="2">
        <v>1101.3537127941477</v>
      </c>
      <c r="K559" s="2">
        <v>37805.430408959102</v>
      </c>
    </row>
    <row r="560" spans="1:11" x14ac:dyDescent="0.25">
      <c r="A560" s="1">
        <v>42393.291666700003</v>
      </c>
      <c r="B560">
        <f t="shared" si="8"/>
        <v>559</v>
      </c>
      <c r="C560" s="2">
        <v>10808.228351745218</v>
      </c>
      <c r="D560" s="2">
        <v>1518.1745435364064</v>
      </c>
      <c r="E560" s="2">
        <v>2014.6358424925595</v>
      </c>
      <c r="F560" s="2">
        <v>862.23745060616193</v>
      </c>
      <c r="G560" s="2">
        <v>13279.968436837267</v>
      </c>
      <c r="H560" s="2">
        <v>3124.0704202663883</v>
      </c>
      <c r="I560" s="2">
        <v>6568.3440759462292</v>
      </c>
      <c r="J560" s="2">
        <v>1161.786328531042</v>
      </c>
      <c r="K560" s="2">
        <v>39337.445449961277</v>
      </c>
    </row>
    <row r="561" spans="1:11" x14ac:dyDescent="0.25">
      <c r="A561" s="1">
        <v>42393.333333299997</v>
      </c>
      <c r="B561">
        <f t="shared" si="8"/>
        <v>560</v>
      </c>
      <c r="C561" s="2">
        <v>10973.52825352845</v>
      </c>
      <c r="D561" s="2">
        <v>1573.893785539846</v>
      </c>
      <c r="E561" s="2">
        <v>2041.7964191952049</v>
      </c>
      <c r="F561" s="2">
        <v>895.03787715478813</v>
      </c>
      <c r="G561" s="2">
        <v>13830.397989859061</v>
      </c>
      <c r="H561" s="2">
        <v>3218.4876793811559</v>
      </c>
      <c r="I561" s="2">
        <v>6900.0959065097804</v>
      </c>
      <c r="J561" s="2">
        <v>1217.5815347908272</v>
      </c>
      <c r="K561" s="2">
        <v>40650.819445959103</v>
      </c>
    </row>
    <row r="562" spans="1:11" x14ac:dyDescent="0.25">
      <c r="A562" s="1">
        <v>42393.375</v>
      </c>
      <c r="B562">
        <f t="shared" si="8"/>
        <v>561</v>
      </c>
      <c r="C562" s="2">
        <v>11039.532356957861</v>
      </c>
      <c r="D562" s="2">
        <v>1583.5261547673499</v>
      </c>
      <c r="E562" s="2">
        <v>2052.2639338800504</v>
      </c>
      <c r="F562" s="2">
        <v>915.69343672053196</v>
      </c>
      <c r="G562" s="2">
        <v>14112.549612126884</v>
      </c>
      <c r="H562" s="2">
        <v>3237.7715148354528</v>
      </c>
      <c r="I562" s="2">
        <v>6915.5644913624601</v>
      </c>
      <c r="J562" s="2">
        <v>1207.277074308709</v>
      </c>
      <c r="K562" s="2">
        <v>41064.178574959304</v>
      </c>
    </row>
    <row r="563" spans="1:11" x14ac:dyDescent="0.25">
      <c r="A563" s="1">
        <v>42393.416666700003</v>
      </c>
      <c r="B563">
        <f t="shared" si="8"/>
        <v>562</v>
      </c>
      <c r="C563" s="2">
        <v>10827.47762843561</v>
      </c>
      <c r="D563" s="2">
        <v>1517.2004975163709</v>
      </c>
      <c r="E563" s="2">
        <v>2038.6094094048501</v>
      </c>
      <c r="F563" s="2">
        <v>899.89608068635903</v>
      </c>
      <c r="G563" s="2">
        <v>13913.53303948856</v>
      </c>
      <c r="H563" s="2">
        <v>3100.3942614291595</v>
      </c>
      <c r="I563" s="2">
        <v>6567.9606184829372</v>
      </c>
      <c r="J563" s="2">
        <v>1166.385850514964</v>
      </c>
      <c r="K563" s="2">
        <v>40031.457385958805</v>
      </c>
    </row>
    <row r="564" spans="1:11" x14ac:dyDescent="0.25">
      <c r="A564" s="1">
        <v>42393.458333299997</v>
      </c>
      <c r="B564">
        <f t="shared" si="8"/>
        <v>563</v>
      </c>
      <c r="C564" s="2">
        <v>10501.418318089904</v>
      </c>
      <c r="D564" s="2">
        <v>1399.7190173472236</v>
      </c>
      <c r="E564" s="2">
        <v>1997.2380059413356</v>
      </c>
      <c r="F564" s="2">
        <v>862.85555178425409</v>
      </c>
      <c r="G564" s="2">
        <v>13279.256091989084</v>
      </c>
      <c r="H564" s="2">
        <v>2886.43409527322</v>
      </c>
      <c r="I564" s="2">
        <v>6138.2103880478899</v>
      </c>
      <c r="J564" s="2">
        <v>1103.5572034854843</v>
      </c>
      <c r="K564" s="2">
        <v>38168.6886719584</v>
      </c>
    </row>
    <row r="565" spans="1:11" x14ac:dyDescent="0.25">
      <c r="A565" s="1">
        <v>42393.5</v>
      </c>
      <c r="B565">
        <f t="shared" si="8"/>
        <v>564</v>
      </c>
      <c r="C565" s="2">
        <v>10128.500073014524</v>
      </c>
      <c r="D565" s="2">
        <v>1290.2014014682291</v>
      </c>
      <c r="E565" s="2">
        <v>1956.7787604124603</v>
      </c>
      <c r="F565" s="2">
        <v>820.66096483526303</v>
      </c>
      <c r="G565" s="2">
        <v>12534.348184739552</v>
      </c>
      <c r="H565" s="2">
        <v>2717.8811492339514</v>
      </c>
      <c r="I565" s="2">
        <v>5737.2435567492093</v>
      </c>
      <c r="J565" s="2">
        <v>1042.613728505479</v>
      </c>
      <c r="K565" s="2">
        <v>36228.227818958672</v>
      </c>
    </row>
    <row r="566" spans="1:11" x14ac:dyDescent="0.25">
      <c r="A566" s="1">
        <v>42393.541666700003</v>
      </c>
      <c r="B566">
        <f t="shared" si="8"/>
        <v>565</v>
      </c>
      <c r="C566" s="2">
        <v>9899.2993474593368</v>
      </c>
      <c r="D566" s="2">
        <v>1222.3175906981619</v>
      </c>
      <c r="E566" s="2">
        <v>1940.5692940982665</v>
      </c>
      <c r="F566" s="2">
        <v>788.84551943863107</v>
      </c>
      <c r="G566" s="2">
        <v>11917.20794291596</v>
      </c>
      <c r="H566" s="2">
        <v>2638.1243411243954</v>
      </c>
      <c r="I566" s="2">
        <v>5430.0019429771719</v>
      </c>
      <c r="J566" s="2">
        <v>951.45487224854298</v>
      </c>
      <c r="K566" s="2">
        <v>34787.820850960474</v>
      </c>
    </row>
    <row r="567" spans="1:11" x14ac:dyDescent="0.25">
      <c r="A567" s="1">
        <v>42393.583333299997</v>
      </c>
      <c r="B567">
        <f t="shared" si="8"/>
        <v>566</v>
      </c>
      <c r="C567" s="2">
        <v>9742.9039865334889</v>
      </c>
      <c r="D567" s="2">
        <v>1160.6504378083539</v>
      </c>
      <c r="E567" s="2">
        <v>1931.1083426791977</v>
      </c>
      <c r="F567" s="2">
        <v>760.98625559772813</v>
      </c>
      <c r="G567" s="2">
        <v>11389.16286561281</v>
      </c>
      <c r="H567" s="2">
        <v>2590.8877443893621</v>
      </c>
      <c r="I567" s="2">
        <v>5218.9521361250308</v>
      </c>
      <c r="J567" s="2">
        <v>912.46438821342099</v>
      </c>
      <c r="K567" s="2">
        <v>33707.116156959382</v>
      </c>
    </row>
    <row r="568" spans="1:11" x14ac:dyDescent="0.25">
      <c r="A568" s="1">
        <v>42393.625</v>
      </c>
      <c r="B568">
        <f t="shared" si="8"/>
        <v>567</v>
      </c>
      <c r="C568" s="2">
        <v>9573.4835764902637</v>
      </c>
      <c r="D568" s="2">
        <v>1104.2059951869701</v>
      </c>
      <c r="E568" s="2">
        <v>1910.2213000181737</v>
      </c>
      <c r="F568" s="2">
        <v>738.45290245234082</v>
      </c>
      <c r="G568" s="2">
        <v>10979.558434983444</v>
      </c>
      <c r="H568" s="2">
        <v>2556.6804593336328</v>
      </c>
      <c r="I568" s="2">
        <v>5050.409934468199</v>
      </c>
      <c r="J568" s="2">
        <v>892.96078302497813</v>
      </c>
      <c r="K568" s="2">
        <v>32805.973385958001</v>
      </c>
    </row>
    <row r="569" spans="1:11" x14ac:dyDescent="0.25">
      <c r="A569" s="1">
        <v>42393.666666700003</v>
      </c>
      <c r="B569">
        <f t="shared" si="8"/>
        <v>568</v>
      </c>
      <c r="C569" s="2">
        <v>9481.8759179670014</v>
      </c>
      <c r="D569" s="2">
        <v>1076.2745189675791</v>
      </c>
      <c r="E569" s="2">
        <v>1901.8947987965375</v>
      </c>
      <c r="F569" s="2">
        <v>726.32366237453107</v>
      </c>
      <c r="G569" s="2">
        <v>10660.377326580123</v>
      </c>
      <c r="H569" s="2">
        <v>2540.6888232417982</v>
      </c>
      <c r="I569" s="2">
        <v>4971.3639511082993</v>
      </c>
      <c r="J569" s="2">
        <v>886.48879492241986</v>
      </c>
      <c r="K569" s="2">
        <v>32245.287793958283</v>
      </c>
    </row>
    <row r="570" spans="1:11" x14ac:dyDescent="0.25">
      <c r="A570" s="1">
        <v>42393.708333299997</v>
      </c>
      <c r="B570">
        <f t="shared" si="8"/>
        <v>569</v>
      </c>
      <c r="C570" s="2">
        <v>9460.7381781555359</v>
      </c>
      <c r="D570" s="2">
        <v>1079.527443905255</v>
      </c>
      <c r="E570" s="2">
        <v>1887.2039787550996</v>
      </c>
      <c r="F570" s="2">
        <v>724.61287178291605</v>
      </c>
      <c r="G570" s="2">
        <v>10568.940359877855</v>
      </c>
      <c r="H570" s="2">
        <v>2541.9709926094206</v>
      </c>
      <c r="I570" s="2">
        <v>5013.171664677704</v>
      </c>
      <c r="J570" s="2">
        <v>908.48344119460899</v>
      </c>
      <c r="K570" s="2">
        <v>32184.648930958399</v>
      </c>
    </row>
    <row r="571" spans="1:11" x14ac:dyDescent="0.25">
      <c r="A571" s="1">
        <v>42393.75</v>
      </c>
      <c r="B571">
        <f t="shared" si="8"/>
        <v>570</v>
      </c>
      <c r="C571" s="2">
        <v>9667.220292345768</v>
      </c>
      <c r="D571" s="2">
        <v>1130.3599845458148</v>
      </c>
      <c r="E571" s="2">
        <v>1876.777529658968</v>
      </c>
      <c r="F571" s="2">
        <v>749.07889450303503</v>
      </c>
      <c r="G571" s="2">
        <v>11026.33009707672</v>
      </c>
      <c r="H571" s="2">
        <v>2554.9846047643159</v>
      </c>
      <c r="I571" s="2">
        <v>5177.5473599135557</v>
      </c>
      <c r="J571" s="2">
        <v>923.83721714981573</v>
      </c>
      <c r="K571" s="2">
        <v>33106.135979958002</v>
      </c>
    </row>
    <row r="572" spans="1:11" x14ac:dyDescent="0.25">
      <c r="A572" s="1">
        <v>42393.791666700003</v>
      </c>
      <c r="B572">
        <f t="shared" si="8"/>
        <v>571</v>
      </c>
      <c r="C572" s="2">
        <v>10387.896084985487</v>
      </c>
      <c r="D572" s="2">
        <v>1257.503316000071</v>
      </c>
      <c r="E572" s="2">
        <v>1937.0731017225776</v>
      </c>
      <c r="F572" s="2">
        <v>803.97980226287291</v>
      </c>
      <c r="G572" s="2">
        <v>12095.867091641172</v>
      </c>
      <c r="H572" s="2">
        <v>2780.0905198046567</v>
      </c>
      <c r="I572" s="2">
        <v>5689.1835103029389</v>
      </c>
      <c r="J572" s="2">
        <v>997.22282824198305</v>
      </c>
      <c r="K572" s="2">
        <v>35948.816254961763</v>
      </c>
    </row>
    <row r="573" spans="1:11" x14ac:dyDescent="0.25">
      <c r="A573" s="1">
        <v>42393.833333299997</v>
      </c>
      <c r="B573">
        <f t="shared" si="8"/>
        <v>572</v>
      </c>
      <c r="C573" s="2">
        <v>10482.411660700591</v>
      </c>
      <c r="D573" s="2">
        <v>1287.9382716642262</v>
      </c>
      <c r="E573" s="2">
        <v>1979.4303294996496</v>
      </c>
      <c r="F573" s="2">
        <v>815.11380969844811</v>
      </c>
      <c r="G573" s="2">
        <v>12296.219885244673</v>
      </c>
      <c r="H573" s="2">
        <v>2877.1829830978054</v>
      </c>
      <c r="I573" s="2">
        <v>5865.8784129161049</v>
      </c>
      <c r="J573" s="2">
        <v>1038.1539481422944</v>
      </c>
      <c r="K573" s="2">
        <v>36642.3293009638</v>
      </c>
    </row>
    <row r="574" spans="1:11" x14ac:dyDescent="0.25">
      <c r="A574" s="1">
        <v>42393.875</v>
      </c>
      <c r="B574">
        <f t="shared" si="8"/>
        <v>573</v>
      </c>
      <c r="C574" s="2">
        <v>10281.877626241148</v>
      </c>
      <c r="D574" s="2">
        <v>1269.7358895312223</v>
      </c>
      <c r="E574" s="2">
        <v>1971.6972216690629</v>
      </c>
      <c r="F574" s="2">
        <v>805.32814672760992</v>
      </c>
      <c r="G574" s="2">
        <v>12134.911714973576</v>
      </c>
      <c r="H574" s="2">
        <v>2858.9345465429496</v>
      </c>
      <c r="I574" s="2">
        <v>5721.7674773193639</v>
      </c>
      <c r="J574" s="2">
        <v>1031.8256599556657</v>
      </c>
      <c r="K574" s="2">
        <v>36076.078282960589</v>
      </c>
    </row>
    <row r="575" spans="1:11" x14ac:dyDescent="0.25">
      <c r="A575" s="1">
        <v>42393.916666700003</v>
      </c>
      <c r="B575">
        <f t="shared" si="8"/>
        <v>574</v>
      </c>
      <c r="C575" s="2">
        <v>9898.3502823708386</v>
      </c>
      <c r="D575" s="2">
        <v>1225.9415945471112</v>
      </c>
      <c r="E575" s="2">
        <v>1951.1180913795863</v>
      </c>
      <c r="F575" s="2">
        <v>779.52079360207813</v>
      </c>
      <c r="G575" s="2">
        <v>11751.819148630297</v>
      </c>
      <c r="H575" s="2">
        <v>2778.6569020463298</v>
      </c>
      <c r="I575" s="2">
        <v>5486.5088929229005</v>
      </c>
      <c r="J575" s="2">
        <v>1015.68805846245</v>
      </c>
      <c r="K575" s="2">
        <v>34887.603763961575</v>
      </c>
    </row>
    <row r="576" spans="1:11" x14ac:dyDescent="0.25">
      <c r="A576" s="1">
        <v>42393.958333299997</v>
      </c>
      <c r="B576">
        <f t="shared" si="8"/>
        <v>575</v>
      </c>
      <c r="C576" s="2">
        <v>9349.138265556956</v>
      </c>
      <c r="D576" s="2">
        <v>1144.9258054149047</v>
      </c>
      <c r="E576" s="2">
        <v>1913.9853180975465</v>
      </c>
      <c r="F576" s="2">
        <v>737.71439854457105</v>
      </c>
      <c r="G576" s="2">
        <v>11002.171667505332</v>
      </c>
      <c r="H576" s="2">
        <v>2604.3505951297434</v>
      </c>
      <c r="I576" s="2">
        <v>5018.5354330469163</v>
      </c>
      <c r="J576" s="2">
        <v>963.64874766592402</v>
      </c>
      <c r="K576" s="2">
        <v>32734.470230961895</v>
      </c>
    </row>
    <row r="577" spans="1:11" x14ac:dyDescent="0.25">
      <c r="A577" s="1">
        <v>42394</v>
      </c>
      <c r="B577">
        <f t="shared" si="8"/>
        <v>576</v>
      </c>
      <c r="C577" s="2">
        <v>8786.1219999999994</v>
      </c>
      <c r="D577" s="2">
        <v>1067.0087799999999</v>
      </c>
      <c r="E577" s="2">
        <v>1867.6345900000003</v>
      </c>
      <c r="F577" s="2">
        <v>700.46041000000002</v>
      </c>
      <c r="G577" s="2">
        <v>10185.4223</v>
      </c>
      <c r="H577" s="2">
        <v>2363.8166000000001</v>
      </c>
      <c r="I577" s="2">
        <v>4609.4332099999992</v>
      </c>
      <c r="J577" s="2">
        <v>912.59762999999998</v>
      </c>
      <c r="K577" s="2">
        <v>30492.495519999993</v>
      </c>
    </row>
    <row r="578" spans="1:11" x14ac:dyDescent="0.25">
      <c r="A578" s="1">
        <v>42394.041666700003</v>
      </c>
      <c r="B578">
        <f t="shared" si="8"/>
        <v>577</v>
      </c>
      <c r="C578" s="2">
        <v>8526.7057717621101</v>
      </c>
      <c r="D578" s="2">
        <v>983.26235746919679</v>
      </c>
      <c r="E578" s="2">
        <v>1892.8617224484597</v>
      </c>
      <c r="F578" s="2">
        <v>667.23301436715781</v>
      </c>
      <c r="G578" s="2">
        <v>9433.9884035190316</v>
      </c>
      <c r="H578" s="2">
        <v>2216.1066259724776</v>
      </c>
      <c r="I578" s="2">
        <v>4329.2040809182154</v>
      </c>
      <c r="J578" s="2">
        <v>884.45996350503299</v>
      </c>
      <c r="K578" s="2">
        <v>28933.821939961676</v>
      </c>
    </row>
    <row r="579" spans="1:11" x14ac:dyDescent="0.25">
      <c r="A579" s="1">
        <v>42394.083333299997</v>
      </c>
      <c r="B579">
        <f t="shared" si="8"/>
        <v>578</v>
      </c>
      <c r="C579" s="2">
        <v>8345.9598918204047</v>
      </c>
      <c r="D579" s="2">
        <v>957.80438430903189</v>
      </c>
      <c r="E579" s="2">
        <v>1875.1493622493651</v>
      </c>
      <c r="F579" s="2">
        <v>657.22201598076799</v>
      </c>
      <c r="G579" s="2">
        <v>9117.7357564321064</v>
      </c>
      <c r="H579" s="2">
        <v>2124.6007895131324</v>
      </c>
      <c r="I579" s="2">
        <v>4174.5200268440276</v>
      </c>
      <c r="J579" s="2">
        <v>871.38032681514994</v>
      </c>
      <c r="K579" s="2">
        <v>28124.372553963985</v>
      </c>
    </row>
    <row r="580" spans="1:11" x14ac:dyDescent="0.25">
      <c r="A580" s="1">
        <v>42394.125</v>
      </c>
      <c r="B580">
        <f t="shared" si="8"/>
        <v>579</v>
      </c>
      <c r="C580" s="2">
        <v>8242.9383460745812</v>
      </c>
      <c r="D580" s="2">
        <v>954.54018616549615</v>
      </c>
      <c r="E580" s="2">
        <v>1875.8617357147521</v>
      </c>
      <c r="F580" s="2">
        <v>650.6763181410912</v>
      </c>
      <c r="G580" s="2">
        <v>8941.0644582435307</v>
      </c>
      <c r="H580" s="2">
        <v>2075.6670441517576</v>
      </c>
      <c r="I580" s="2">
        <v>4134.3996879789847</v>
      </c>
      <c r="J580" s="2">
        <v>858.39711249129198</v>
      </c>
      <c r="K580" s="2">
        <v>27733.544888961482</v>
      </c>
    </row>
    <row r="581" spans="1:11" x14ac:dyDescent="0.25">
      <c r="A581" s="1">
        <v>42394.166666700003</v>
      </c>
      <c r="B581">
        <f t="shared" si="8"/>
        <v>580</v>
      </c>
      <c r="C581" s="2">
        <v>8290.1074078485344</v>
      </c>
      <c r="D581" s="2">
        <v>986.40997174044981</v>
      </c>
      <c r="E581" s="2">
        <v>1888.257939821222</v>
      </c>
      <c r="F581" s="2">
        <v>653.87431069299805</v>
      </c>
      <c r="G581" s="2">
        <v>8959.6948550448233</v>
      </c>
      <c r="H581" s="2">
        <v>2062.7835521185598</v>
      </c>
      <c r="I581" s="2">
        <v>4181.4143645084196</v>
      </c>
      <c r="J581" s="2">
        <v>865.09028818897309</v>
      </c>
      <c r="K581" s="2">
        <v>27887.632689963983</v>
      </c>
    </row>
    <row r="582" spans="1:11" x14ac:dyDescent="0.25">
      <c r="A582" s="1">
        <v>42394.208333299997</v>
      </c>
      <c r="B582">
        <f t="shared" si="8"/>
        <v>581</v>
      </c>
      <c r="C582" s="2">
        <v>8572.7088921275135</v>
      </c>
      <c r="D582" s="2">
        <v>1025.3028856708947</v>
      </c>
      <c r="E582" s="2">
        <v>1913.8033422045812</v>
      </c>
      <c r="F582" s="2">
        <v>666.26433660190389</v>
      </c>
      <c r="G582" s="2">
        <v>9267.7188974849778</v>
      </c>
      <c r="H582" s="2">
        <v>2111.0776034455562</v>
      </c>
      <c r="I582" s="2">
        <v>4340.7169576645601</v>
      </c>
      <c r="J582" s="2">
        <v>885.88583776179803</v>
      </c>
      <c r="K582" s="2">
        <v>28783.478752961793</v>
      </c>
    </row>
    <row r="583" spans="1:11" x14ac:dyDescent="0.25">
      <c r="A583" s="1">
        <v>42394.25</v>
      </c>
      <c r="B583">
        <f t="shared" si="8"/>
        <v>582</v>
      </c>
      <c r="C583" s="2">
        <v>9227.8036864745154</v>
      </c>
      <c r="D583" s="2">
        <v>1119.0503740890695</v>
      </c>
      <c r="E583" s="2">
        <v>1973.6590491488521</v>
      </c>
      <c r="F583" s="2">
        <v>714.38212589367492</v>
      </c>
      <c r="G583" s="2">
        <v>10160.509573380348</v>
      </c>
      <c r="H583" s="2">
        <v>2297.4789649704062</v>
      </c>
      <c r="I583" s="2">
        <v>4845.0724702782691</v>
      </c>
      <c r="J583" s="2">
        <v>951.18228572555699</v>
      </c>
      <c r="K583" s="2">
        <v>31289.138529960695</v>
      </c>
    </row>
    <row r="584" spans="1:11" x14ac:dyDescent="0.25">
      <c r="A584" s="1">
        <v>42394.291666700003</v>
      </c>
      <c r="B584">
        <f t="shared" si="8"/>
        <v>583</v>
      </c>
      <c r="C584" s="2">
        <v>10148.256810414277</v>
      </c>
      <c r="D584" s="2">
        <v>1258.5669293505173</v>
      </c>
      <c r="E584" s="2">
        <v>2079.2096771866786</v>
      </c>
      <c r="F584" s="2">
        <v>794.20365637525185</v>
      </c>
      <c r="G584" s="2">
        <v>11688.336835838416</v>
      </c>
      <c r="H584" s="2">
        <v>2701.0634363365025</v>
      </c>
      <c r="I584" s="2">
        <v>5619.1497026700918</v>
      </c>
      <c r="J584" s="2">
        <v>1075.5059737882539</v>
      </c>
      <c r="K584" s="2">
        <v>35364.293021960002</v>
      </c>
    </row>
    <row r="585" spans="1:11" x14ac:dyDescent="0.25">
      <c r="A585" s="1">
        <v>42394.333333299997</v>
      </c>
      <c r="B585">
        <f t="shared" si="8"/>
        <v>584</v>
      </c>
      <c r="C585" s="2">
        <v>10373.900345570748</v>
      </c>
      <c r="D585" s="2">
        <v>1263.5928184770603</v>
      </c>
      <c r="E585" s="2">
        <v>2142.2094715631806</v>
      </c>
      <c r="F585" s="2">
        <v>828.55461743122805</v>
      </c>
      <c r="G585" s="2">
        <v>12223.967142242323</v>
      </c>
      <c r="H585" s="2">
        <v>2806.2500417360297</v>
      </c>
      <c r="I585" s="2">
        <v>5857.2362234872808</v>
      </c>
      <c r="J585" s="2">
        <v>1130.4644654516289</v>
      </c>
      <c r="K585" s="2">
        <v>36626.175125959475</v>
      </c>
    </row>
    <row r="586" spans="1:11" x14ac:dyDescent="0.25">
      <c r="A586" s="1">
        <v>42394.375</v>
      </c>
      <c r="B586">
        <f t="shared" si="8"/>
        <v>585</v>
      </c>
      <c r="C586" s="2">
        <v>10249.181254576728</v>
      </c>
      <c r="D586" s="2">
        <v>1227.5508955972609</v>
      </c>
      <c r="E586" s="2">
        <v>2107.3598093910659</v>
      </c>
      <c r="F586" s="2">
        <v>810.63590219702587</v>
      </c>
      <c r="G586" s="2">
        <v>11733.848576276676</v>
      </c>
      <c r="H586" s="2">
        <v>2705.3073370339962</v>
      </c>
      <c r="I586" s="2">
        <v>5670.4016396956322</v>
      </c>
      <c r="J586" s="2">
        <v>1106.0085301916017</v>
      </c>
      <c r="K586" s="2">
        <v>35610.293944959994</v>
      </c>
    </row>
    <row r="587" spans="1:11" x14ac:dyDescent="0.25">
      <c r="A587" s="1">
        <v>42394.416666700003</v>
      </c>
      <c r="B587">
        <f t="shared" si="8"/>
        <v>586</v>
      </c>
      <c r="C587" s="2">
        <v>10325.808669274102</v>
      </c>
      <c r="D587" s="2">
        <v>1213.4429044714691</v>
      </c>
      <c r="E587" s="2">
        <v>2086.3500461482181</v>
      </c>
      <c r="F587" s="2">
        <v>798.42451637980514</v>
      </c>
      <c r="G587" s="2">
        <v>11488.957807971758</v>
      </c>
      <c r="H587" s="2">
        <v>2691.5349867461782</v>
      </c>
      <c r="I587" s="2">
        <v>5611.2014532109779</v>
      </c>
      <c r="J587" s="2">
        <v>1081.4924957598839</v>
      </c>
      <c r="K587" s="2">
        <v>35297.212879962397</v>
      </c>
    </row>
    <row r="588" spans="1:11" x14ac:dyDescent="0.25">
      <c r="A588" s="1">
        <v>42394.458333299997</v>
      </c>
      <c r="B588">
        <f t="shared" si="8"/>
        <v>587</v>
      </c>
      <c r="C588" s="2">
        <v>10397.256766794177</v>
      </c>
      <c r="D588" s="2">
        <v>1192.452855514184</v>
      </c>
      <c r="E588" s="2">
        <v>2055.5857294277071</v>
      </c>
      <c r="F588" s="2">
        <v>787.72164482471396</v>
      </c>
      <c r="G588" s="2">
        <v>11375.743561570129</v>
      </c>
      <c r="H588" s="2">
        <v>2699.5361478950595</v>
      </c>
      <c r="I588" s="2">
        <v>5511.8891085564755</v>
      </c>
      <c r="J588" s="2">
        <v>1047.6448793782349</v>
      </c>
      <c r="K588" s="2">
        <v>35067.830693960677</v>
      </c>
    </row>
    <row r="589" spans="1:11" x14ac:dyDescent="0.25">
      <c r="A589" s="1">
        <v>42394.5</v>
      </c>
      <c r="B589">
        <f t="shared" si="8"/>
        <v>588</v>
      </c>
      <c r="C589" s="2">
        <v>10446.242844911338</v>
      </c>
      <c r="D589" s="2">
        <v>1210.4836026410628</v>
      </c>
      <c r="E589" s="2">
        <v>2030.7144307414712</v>
      </c>
      <c r="F589" s="2">
        <v>776.12912136687373</v>
      </c>
      <c r="G589" s="2">
        <v>11231.742875037688</v>
      </c>
      <c r="H589" s="2">
        <v>2702.9647271981999</v>
      </c>
      <c r="I589" s="2">
        <v>5429.4501351132176</v>
      </c>
      <c r="J589" s="2">
        <v>1017.8480929485312</v>
      </c>
      <c r="K589" s="2">
        <v>34845.575829958383</v>
      </c>
    </row>
    <row r="590" spans="1:11" x14ac:dyDescent="0.25">
      <c r="A590" s="1">
        <v>42394.541666700003</v>
      </c>
      <c r="B590">
        <f t="shared" ref="B590:B653" si="9">B589+1</f>
        <v>589</v>
      </c>
      <c r="C590" s="2">
        <v>10495.197175274236</v>
      </c>
      <c r="D590" s="2">
        <v>1212.1434553043089</v>
      </c>
      <c r="E590" s="2">
        <v>2000.1175074196608</v>
      </c>
      <c r="F590" s="2">
        <v>759.23141359799013</v>
      </c>
      <c r="G590" s="2">
        <v>11089.561107648518</v>
      </c>
      <c r="H590" s="2">
        <v>2724.7129893862261</v>
      </c>
      <c r="I590" s="2">
        <v>5411.3488879123042</v>
      </c>
      <c r="J590" s="2">
        <v>994.44655841873293</v>
      </c>
      <c r="K590" s="2">
        <v>34686.759094961992</v>
      </c>
    </row>
    <row r="591" spans="1:11" x14ac:dyDescent="0.25">
      <c r="A591" s="1">
        <v>42394.583333299997</v>
      </c>
      <c r="B591">
        <f t="shared" si="9"/>
        <v>590</v>
      </c>
      <c r="C591" s="2">
        <v>10516.684076966894</v>
      </c>
      <c r="D591" s="2">
        <v>1207.2448276304272</v>
      </c>
      <c r="E591" s="2">
        <v>1987.7840371496504</v>
      </c>
      <c r="F591" s="2">
        <v>745.02275119618514</v>
      </c>
      <c r="G591" s="2">
        <v>10970.611638976332</v>
      </c>
      <c r="H591" s="2">
        <v>2758.2223079883329</v>
      </c>
      <c r="I591" s="2">
        <v>5416.1158686711879</v>
      </c>
      <c r="J591" s="2">
        <v>987.33677637927121</v>
      </c>
      <c r="K591" s="2">
        <v>34589.022284958279</v>
      </c>
    </row>
    <row r="592" spans="1:11" x14ac:dyDescent="0.25">
      <c r="A592" s="1">
        <v>42394.625</v>
      </c>
      <c r="B592">
        <f t="shared" si="9"/>
        <v>591</v>
      </c>
      <c r="C592" s="2">
        <v>10382.328606531775</v>
      </c>
      <c r="D592" s="2">
        <v>1218.2782568371481</v>
      </c>
      <c r="E592" s="2">
        <v>1977.6508043852632</v>
      </c>
      <c r="F592" s="2">
        <v>733.41696986275906</v>
      </c>
      <c r="G592" s="2">
        <v>10780.457169050393</v>
      </c>
      <c r="H592" s="2">
        <v>2782.293611021882</v>
      </c>
      <c r="I592" s="2">
        <v>5423.5793933202322</v>
      </c>
      <c r="J592" s="2">
        <v>980.61313195484388</v>
      </c>
      <c r="K592" s="2">
        <v>34278.617942964302</v>
      </c>
    </row>
    <row r="593" spans="1:11" x14ac:dyDescent="0.25">
      <c r="A593" s="1">
        <v>42394.666666700003</v>
      </c>
      <c r="B593">
        <f t="shared" si="9"/>
        <v>592</v>
      </c>
      <c r="C593" s="2">
        <v>10298.181115568688</v>
      </c>
      <c r="D593" s="2">
        <v>1208.933168875368</v>
      </c>
      <c r="E593" s="2">
        <v>1971.1073438448889</v>
      </c>
      <c r="F593" s="2">
        <v>720.36294511329277</v>
      </c>
      <c r="G593" s="2">
        <v>10614.769905530931</v>
      </c>
      <c r="H593" s="2">
        <v>2797.2145567245311</v>
      </c>
      <c r="I593" s="2">
        <v>5435.891719996288</v>
      </c>
      <c r="J593" s="2">
        <v>985.37564431281214</v>
      </c>
      <c r="K593" s="2">
        <v>34031.836399966807</v>
      </c>
    </row>
    <row r="594" spans="1:11" x14ac:dyDescent="0.25">
      <c r="A594" s="1">
        <v>42394.708333299997</v>
      </c>
      <c r="B594">
        <f t="shared" si="9"/>
        <v>593</v>
      </c>
      <c r="C594" s="2">
        <v>10265.07716805006</v>
      </c>
      <c r="D594" s="2">
        <v>1194.168317642353</v>
      </c>
      <c r="E594" s="2">
        <v>1974.6260368774688</v>
      </c>
      <c r="F594" s="2">
        <v>723.85820383725695</v>
      </c>
      <c r="G594" s="2">
        <v>10630.427052468622</v>
      </c>
      <c r="H594" s="2">
        <v>2789.8276460100342</v>
      </c>
      <c r="I594" s="2">
        <v>5469.2197775133709</v>
      </c>
      <c r="J594" s="2">
        <v>996.97227356883297</v>
      </c>
      <c r="K594" s="2">
        <v>34044.176475968008</v>
      </c>
    </row>
    <row r="595" spans="1:11" x14ac:dyDescent="0.25">
      <c r="A595" s="1">
        <v>42394.75</v>
      </c>
      <c r="B595">
        <f t="shared" si="9"/>
        <v>594</v>
      </c>
      <c r="C595" s="2">
        <v>10423.611532400248</v>
      </c>
      <c r="D595" s="2">
        <v>1182.7823313070403</v>
      </c>
      <c r="E595" s="2">
        <v>1968.2729094678343</v>
      </c>
      <c r="F595" s="2">
        <v>742.76395551821508</v>
      </c>
      <c r="G595" s="2">
        <v>11001.053958728398</v>
      </c>
      <c r="H595" s="2">
        <v>2785.7886841615673</v>
      </c>
      <c r="I595" s="2">
        <v>5575.7749134366759</v>
      </c>
      <c r="J595" s="2">
        <v>1001.9405319454962</v>
      </c>
      <c r="K595" s="2">
        <v>34681.988816965481</v>
      </c>
    </row>
    <row r="596" spans="1:11" x14ac:dyDescent="0.25">
      <c r="A596" s="1">
        <v>42394.791666700003</v>
      </c>
      <c r="B596">
        <f t="shared" si="9"/>
        <v>595</v>
      </c>
      <c r="C596" s="2">
        <v>10815.871057872726</v>
      </c>
      <c r="D596" s="2">
        <v>1249.4481288040749</v>
      </c>
      <c r="E596" s="2">
        <v>2030.6116179529663</v>
      </c>
      <c r="F596" s="2">
        <v>803.6616639847598</v>
      </c>
      <c r="G596" s="2">
        <v>11954.96323116539</v>
      </c>
      <c r="H596" s="2">
        <v>2974.0851565648245</v>
      </c>
      <c r="I596" s="2">
        <v>5969.717257478952</v>
      </c>
      <c r="J596" s="2">
        <v>1062.9631121385955</v>
      </c>
      <c r="K596" s="2">
        <v>36861.321225962281</v>
      </c>
    </row>
    <row r="597" spans="1:11" x14ac:dyDescent="0.25">
      <c r="A597" s="1">
        <v>42394.833333299997</v>
      </c>
      <c r="B597">
        <f t="shared" si="9"/>
        <v>596</v>
      </c>
      <c r="C597" s="2">
        <v>10830.027812219294</v>
      </c>
      <c r="D597" s="2">
        <v>1260.3396839497796</v>
      </c>
      <c r="E597" s="2">
        <v>2073.2345066416678</v>
      </c>
      <c r="F597" s="2">
        <v>815.09144984505883</v>
      </c>
      <c r="G597" s="2">
        <v>12110.22426766124</v>
      </c>
      <c r="H597" s="2">
        <v>3038.1351034325594</v>
      </c>
      <c r="I597" s="2">
        <v>6030.5626887246235</v>
      </c>
      <c r="J597" s="2">
        <v>1090.3825324883712</v>
      </c>
      <c r="K597" s="2">
        <v>37247.998044962595</v>
      </c>
    </row>
    <row r="598" spans="1:11" x14ac:dyDescent="0.25">
      <c r="A598" s="1">
        <v>42394.875</v>
      </c>
      <c r="B598">
        <f t="shared" si="9"/>
        <v>597</v>
      </c>
      <c r="C598" s="2">
        <v>10593.947072547007</v>
      </c>
      <c r="D598" s="2">
        <v>1227.3468774276871</v>
      </c>
      <c r="E598" s="2">
        <v>2080.6276430822886</v>
      </c>
      <c r="F598" s="2">
        <v>817.24833130740706</v>
      </c>
      <c r="G598" s="2">
        <v>11968.14800843868</v>
      </c>
      <c r="H598" s="2">
        <v>2991.387208302383</v>
      </c>
      <c r="I598" s="2">
        <v>5855.3313620973713</v>
      </c>
      <c r="J598" s="2">
        <v>1089.7694277596711</v>
      </c>
      <c r="K598" s="2">
        <v>36623.805930962495</v>
      </c>
    </row>
    <row r="599" spans="1:11" x14ac:dyDescent="0.25">
      <c r="A599" s="1">
        <v>42394.916666700003</v>
      </c>
      <c r="B599">
        <f t="shared" si="9"/>
        <v>598</v>
      </c>
      <c r="C599" s="2">
        <v>10134.629480621999</v>
      </c>
      <c r="D599" s="2">
        <v>1172.9063971382022</v>
      </c>
      <c r="E599" s="2">
        <v>2064.6730426826534</v>
      </c>
      <c r="F599" s="2">
        <v>797.32092683537212</v>
      </c>
      <c r="G599" s="2">
        <v>11536.372815130984</v>
      </c>
      <c r="H599" s="2">
        <v>2868.8438774198639</v>
      </c>
      <c r="I599" s="2">
        <v>5527.3546532225282</v>
      </c>
      <c r="J599" s="2">
        <v>1064.1610999094003</v>
      </c>
      <c r="K599" s="2">
        <v>35166.262292961001</v>
      </c>
    </row>
    <row r="600" spans="1:11" x14ac:dyDescent="0.25">
      <c r="A600" s="1">
        <v>42394.958333299997</v>
      </c>
      <c r="B600">
        <f t="shared" si="9"/>
        <v>599</v>
      </c>
      <c r="C600" s="2">
        <v>9464.8477321820665</v>
      </c>
      <c r="D600" s="2">
        <v>1128.942661092206</v>
      </c>
      <c r="E600" s="2">
        <v>2012.3511159043596</v>
      </c>
      <c r="F600" s="2">
        <v>764.11460258795717</v>
      </c>
      <c r="G600" s="2">
        <v>10795.570518824117</v>
      </c>
      <c r="H600" s="2">
        <v>2639.6123890743111</v>
      </c>
      <c r="I600" s="2">
        <v>5065.384211144149</v>
      </c>
      <c r="J600" s="2">
        <v>1014.2110651513128</v>
      </c>
      <c r="K600" s="2">
        <v>32885.034295960475</v>
      </c>
    </row>
    <row r="601" spans="1:11" x14ac:dyDescent="0.25">
      <c r="A601" s="1">
        <v>42395</v>
      </c>
      <c r="B601">
        <f t="shared" si="9"/>
        <v>600</v>
      </c>
      <c r="C601" s="2">
        <v>8836.4276000000009</v>
      </c>
      <c r="D601" s="2">
        <v>1056.8634</v>
      </c>
      <c r="E601" s="2">
        <v>1975.6711299999995</v>
      </c>
      <c r="F601" s="2">
        <v>738.16512</v>
      </c>
      <c r="G601" s="2">
        <v>10078.964899999997</v>
      </c>
      <c r="H601" s="2">
        <v>2376.9776000000002</v>
      </c>
      <c r="I601" s="2">
        <v>4598.7492599999996</v>
      </c>
      <c r="J601" s="2">
        <v>980.60158999999999</v>
      </c>
      <c r="K601" s="2">
        <v>30642.420600000001</v>
      </c>
    </row>
    <row r="602" spans="1:11" x14ac:dyDescent="0.25">
      <c r="A602" s="1">
        <v>42395.041666700003</v>
      </c>
      <c r="B602">
        <f t="shared" si="9"/>
        <v>601</v>
      </c>
      <c r="C602" s="2">
        <v>8407.2110036168706</v>
      </c>
      <c r="D602" s="2">
        <v>1038.6685641192628</v>
      </c>
      <c r="E602" s="2">
        <v>1953.8722019337347</v>
      </c>
      <c r="F602" s="2">
        <v>727.08149581417797</v>
      </c>
      <c r="G602" s="2">
        <v>9768.4962930881247</v>
      </c>
      <c r="H602" s="2">
        <v>2184.344611022987</v>
      </c>
      <c r="I602" s="2">
        <v>4307.0467036617156</v>
      </c>
      <c r="J602" s="2">
        <v>977.66330470331604</v>
      </c>
      <c r="K602" s="2">
        <v>29364.384177960193</v>
      </c>
    </row>
    <row r="603" spans="1:11" x14ac:dyDescent="0.25">
      <c r="A603" s="1">
        <v>42395.083333299997</v>
      </c>
      <c r="B603">
        <f t="shared" si="9"/>
        <v>602</v>
      </c>
      <c r="C603" s="2">
        <v>8190.27217595203</v>
      </c>
      <c r="D603" s="2">
        <v>1021.894011225515</v>
      </c>
      <c r="E603" s="2">
        <v>1952.6015690351887</v>
      </c>
      <c r="F603" s="2">
        <v>725.23221575829029</v>
      </c>
      <c r="G603" s="2">
        <v>9669.8981794145257</v>
      </c>
      <c r="H603" s="2">
        <v>2082.0670760677904</v>
      </c>
      <c r="I603" s="2">
        <v>4161.2600917968748</v>
      </c>
      <c r="J603" s="2">
        <v>981.33513070966228</v>
      </c>
      <c r="K603" s="2">
        <v>28784.560449959878</v>
      </c>
    </row>
    <row r="604" spans="1:11" x14ac:dyDescent="0.25">
      <c r="A604" s="1">
        <v>42395.125</v>
      </c>
      <c r="B604">
        <f t="shared" si="9"/>
        <v>603</v>
      </c>
      <c r="C604" s="2">
        <v>8051.5284519544239</v>
      </c>
      <c r="D604" s="2">
        <v>1015.5926156240618</v>
      </c>
      <c r="E604" s="2">
        <v>1961.5986551071139</v>
      </c>
      <c r="F604" s="2">
        <v>729.05409342486496</v>
      </c>
      <c r="G604" s="2">
        <v>9723.1212653219845</v>
      </c>
      <c r="H604" s="2">
        <v>2027.6622426219888</v>
      </c>
      <c r="I604" s="2">
        <v>4120.4579378831904</v>
      </c>
      <c r="J604" s="2">
        <v>987.40555502365987</v>
      </c>
      <c r="K604" s="2">
        <v>28616.420816961287</v>
      </c>
    </row>
    <row r="605" spans="1:11" x14ac:dyDescent="0.25">
      <c r="A605" s="1">
        <v>42395.166666700003</v>
      </c>
      <c r="B605">
        <f t="shared" si="9"/>
        <v>604</v>
      </c>
      <c r="C605" s="2">
        <v>8041.0256629773821</v>
      </c>
      <c r="D605" s="2">
        <v>1034.733677220366</v>
      </c>
      <c r="E605" s="2">
        <v>1972.2360196476343</v>
      </c>
      <c r="F605" s="2">
        <v>744.92760824943616</v>
      </c>
      <c r="G605" s="2">
        <v>9970.3401591472993</v>
      </c>
      <c r="H605" s="2">
        <v>2011.7910694278671</v>
      </c>
      <c r="I605" s="2">
        <v>4182.9623833771084</v>
      </c>
      <c r="J605" s="2">
        <v>1000.1536159156768</v>
      </c>
      <c r="K605" s="2">
        <v>28958.170195962775</v>
      </c>
    </row>
    <row r="606" spans="1:11" x14ac:dyDescent="0.25">
      <c r="A606" s="1">
        <v>42395.208333299997</v>
      </c>
      <c r="B606">
        <f t="shared" si="9"/>
        <v>605</v>
      </c>
      <c r="C606" s="2">
        <v>8234.8033981175431</v>
      </c>
      <c r="D606" s="2">
        <v>1095.7752660134065</v>
      </c>
      <c r="E606" s="2">
        <v>1991.2957731446463</v>
      </c>
      <c r="F606" s="2">
        <v>766.64038511802892</v>
      </c>
      <c r="G606" s="2">
        <v>10574.347482700841</v>
      </c>
      <c r="H606" s="2">
        <v>2048.3898435409651</v>
      </c>
      <c r="I606" s="2">
        <v>4382.3119290899194</v>
      </c>
      <c r="J606" s="2">
        <v>1026.5567422330332</v>
      </c>
      <c r="K606" s="2">
        <v>30120.120819958382</v>
      </c>
    </row>
    <row r="607" spans="1:11" x14ac:dyDescent="0.25">
      <c r="A607" s="1">
        <v>42395.25</v>
      </c>
      <c r="B607">
        <f t="shared" si="9"/>
        <v>606</v>
      </c>
      <c r="C607" s="2">
        <v>8871.2546767515159</v>
      </c>
      <c r="D607" s="2">
        <v>1199.230940253665</v>
      </c>
      <c r="E607" s="2">
        <v>2047.8529600958675</v>
      </c>
      <c r="F607" s="2">
        <v>825.78606325415683</v>
      </c>
      <c r="G607" s="2">
        <v>11864.276644582613</v>
      </c>
      <c r="H607" s="2">
        <v>2210.232697882519</v>
      </c>
      <c r="I607" s="2">
        <v>4935.073912684441</v>
      </c>
      <c r="J607" s="2">
        <v>1096.4838894548102</v>
      </c>
      <c r="K607" s="2">
        <v>33050.191784959577</v>
      </c>
    </row>
    <row r="608" spans="1:11" x14ac:dyDescent="0.25">
      <c r="A608" s="1">
        <v>42395.291666700003</v>
      </c>
      <c r="B608">
        <f t="shared" si="9"/>
        <v>607</v>
      </c>
      <c r="C608" s="2">
        <v>9837.8259722890562</v>
      </c>
      <c r="D608" s="2">
        <v>1400.2899741937235</v>
      </c>
      <c r="E608" s="2">
        <v>2141.071157386194</v>
      </c>
      <c r="F608" s="2">
        <v>919.58684573626579</v>
      </c>
      <c r="G608" s="2">
        <v>13714.766710929611</v>
      </c>
      <c r="H608" s="2">
        <v>2596.7397964672496</v>
      </c>
      <c r="I608" s="2">
        <v>5819.0382651019436</v>
      </c>
      <c r="J608" s="2">
        <v>1212.341576855817</v>
      </c>
      <c r="K608" s="2">
        <v>37641.660298959869</v>
      </c>
    </row>
    <row r="609" spans="1:11" x14ac:dyDescent="0.25">
      <c r="A609" s="1">
        <v>42395.333333299997</v>
      </c>
      <c r="B609">
        <f t="shared" si="9"/>
        <v>608</v>
      </c>
      <c r="C609" s="2">
        <v>10268.612046764969</v>
      </c>
      <c r="D609" s="2">
        <v>1428.8644243720576</v>
      </c>
      <c r="E609" s="2">
        <v>2208.1383882631403</v>
      </c>
      <c r="F609" s="2">
        <v>965.37003448684516</v>
      </c>
      <c r="G609" s="2">
        <v>14520.97063728902</v>
      </c>
      <c r="H609" s="2">
        <v>2736.6190366826168</v>
      </c>
      <c r="I609" s="2">
        <v>6163.1269093188621</v>
      </c>
      <c r="J609" s="2">
        <v>1271.7512497815687</v>
      </c>
      <c r="K609" s="2">
        <v>39563.452726959069</v>
      </c>
    </row>
    <row r="610" spans="1:11" x14ac:dyDescent="0.25">
      <c r="A610" s="1">
        <v>42395.375</v>
      </c>
      <c r="B610">
        <f t="shared" si="9"/>
        <v>609</v>
      </c>
      <c r="C610" s="2">
        <v>10343.146738150652</v>
      </c>
      <c r="D610" s="2">
        <v>1454.3724156082501</v>
      </c>
      <c r="E610" s="2">
        <v>2197.7240992111138</v>
      </c>
      <c r="F610" s="2">
        <v>958.675774097415</v>
      </c>
      <c r="G610" s="2">
        <v>14129.557097962912</v>
      </c>
      <c r="H610" s="2">
        <v>2687.6534221423881</v>
      </c>
      <c r="I610" s="2">
        <v>6143.0358940584356</v>
      </c>
      <c r="J610" s="2">
        <v>1261.605190726922</v>
      </c>
      <c r="K610" s="2">
        <v>39175.770631958068</v>
      </c>
    </row>
    <row r="611" spans="1:11" x14ac:dyDescent="0.25">
      <c r="A611" s="1">
        <v>42395.416666700003</v>
      </c>
      <c r="B611">
        <f t="shared" si="9"/>
        <v>610</v>
      </c>
      <c r="C611" s="2">
        <v>10490.930455793459</v>
      </c>
      <c r="D611" s="2">
        <v>1453.2905599482613</v>
      </c>
      <c r="E611" s="2">
        <v>2216.6224080190786</v>
      </c>
      <c r="F611" s="2">
        <v>954.63091992828981</v>
      </c>
      <c r="G611" s="2">
        <v>13967.67164937029</v>
      </c>
      <c r="H611" s="2">
        <v>2722.1350872508519</v>
      </c>
      <c r="I611" s="2">
        <v>6224.5344165429797</v>
      </c>
      <c r="J611" s="2">
        <v>1254.519753105579</v>
      </c>
      <c r="K611" s="2">
        <v>39284.3352499588</v>
      </c>
    </row>
    <row r="612" spans="1:11" x14ac:dyDescent="0.25">
      <c r="A612" s="1">
        <v>42395.458333299997</v>
      </c>
      <c r="B612">
        <f t="shared" si="9"/>
        <v>611</v>
      </c>
      <c r="C612" s="2">
        <v>10618.653843423215</v>
      </c>
      <c r="D612" s="2">
        <v>1421.7681544224899</v>
      </c>
      <c r="E612" s="2">
        <v>2237.8189097611921</v>
      </c>
      <c r="F612" s="2">
        <v>941.16210529529189</v>
      </c>
      <c r="G612" s="2">
        <v>13829.552077577451</v>
      </c>
      <c r="H612" s="2">
        <v>2781.9830329929641</v>
      </c>
      <c r="I612" s="2">
        <v>6259.214196675126</v>
      </c>
      <c r="J612" s="2">
        <v>1259.1611348079621</v>
      </c>
      <c r="K612" s="2">
        <v>39349.313454955693</v>
      </c>
    </row>
    <row r="613" spans="1:11" x14ac:dyDescent="0.25">
      <c r="A613" s="1">
        <v>42395.5</v>
      </c>
      <c r="B613">
        <f t="shared" si="9"/>
        <v>612</v>
      </c>
      <c r="C613" s="2">
        <v>10662.177166048376</v>
      </c>
      <c r="D613" s="2">
        <v>1370.5490050570688</v>
      </c>
      <c r="E613" s="2">
        <v>2240.6093181354327</v>
      </c>
      <c r="F613" s="2">
        <v>922.39047480208603</v>
      </c>
      <c r="G613" s="2">
        <v>13450.603372537198</v>
      </c>
      <c r="H613" s="2">
        <v>2830.8810693872952</v>
      </c>
      <c r="I613" s="2">
        <v>6288.7330917778863</v>
      </c>
      <c r="J613" s="2">
        <v>1254.4663542116459</v>
      </c>
      <c r="K613" s="2">
        <v>39020.409851956989</v>
      </c>
    </row>
    <row r="614" spans="1:11" x14ac:dyDescent="0.25">
      <c r="A614" s="1">
        <v>42395.541666700003</v>
      </c>
      <c r="B614">
        <f t="shared" si="9"/>
        <v>613</v>
      </c>
      <c r="C614" s="2">
        <v>10617.219556508742</v>
      </c>
      <c r="D614" s="2">
        <v>1325.5790321080383</v>
      </c>
      <c r="E614" s="2">
        <v>2219.6664135235442</v>
      </c>
      <c r="F614" s="2">
        <v>883.48261349132997</v>
      </c>
      <c r="G614" s="2">
        <v>13166.535120392849</v>
      </c>
      <c r="H614" s="2">
        <v>2863.1933863021918</v>
      </c>
      <c r="I614" s="2">
        <v>6346.1988587627902</v>
      </c>
      <c r="J614" s="2">
        <v>1245.282653867486</v>
      </c>
      <c r="K614" s="2">
        <v>38667.157634956966</v>
      </c>
    </row>
    <row r="615" spans="1:11" x14ac:dyDescent="0.25">
      <c r="A615" s="1">
        <v>42395.583333299997</v>
      </c>
      <c r="B615">
        <f t="shared" si="9"/>
        <v>614</v>
      </c>
      <c r="C615" s="2">
        <v>10642.637931285188</v>
      </c>
      <c r="D615" s="2">
        <v>1294.0196494964607</v>
      </c>
      <c r="E615" s="2">
        <v>2234.2220170375854</v>
      </c>
      <c r="F615" s="2">
        <v>860.14028256592894</v>
      </c>
      <c r="G615" s="2">
        <v>13119.357181867352</v>
      </c>
      <c r="H615" s="2">
        <v>2844.9242126359745</v>
      </c>
      <c r="I615" s="2">
        <v>6457.4148772879107</v>
      </c>
      <c r="J615" s="2">
        <v>1237.743578780081</v>
      </c>
      <c r="K615" s="2">
        <v>38690.459730956471</v>
      </c>
    </row>
    <row r="616" spans="1:11" x14ac:dyDescent="0.25">
      <c r="A616" s="1">
        <v>42395.625</v>
      </c>
      <c r="B616">
        <f t="shared" si="9"/>
        <v>615</v>
      </c>
      <c r="C616" s="2">
        <v>10617.081867907509</v>
      </c>
      <c r="D616" s="2">
        <v>1291.0827643783018</v>
      </c>
      <c r="E616" s="2">
        <v>2243.0647521985347</v>
      </c>
      <c r="F616" s="2">
        <v>841.50458555026194</v>
      </c>
      <c r="G616" s="2">
        <v>13125.282724131155</v>
      </c>
      <c r="H616" s="2">
        <v>2844.6359922165448</v>
      </c>
      <c r="I616" s="2">
        <v>6496.2015675804396</v>
      </c>
      <c r="J616" s="2">
        <v>1231.6522479920257</v>
      </c>
      <c r="K616" s="2">
        <v>38690.506501954776</v>
      </c>
    </row>
    <row r="617" spans="1:11" x14ac:dyDescent="0.25">
      <c r="A617" s="1">
        <v>42395.666666700003</v>
      </c>
      <c r="B617">
        <f t="shared" si="9"/>
        <v>616</v>
      </c>
      <c r="C617" s="2">
        <v>10697.531273392326</v>
      </c>
      <c r="D617" s="2">
        <v>1320.5798467747679</v>
      </c>
      <c r="E617" s="2">
        <v>2254.5229836984981</v>
      </c>
      <c r="F617" s="2">
        <v>833.28748723424076</v>
      </c>
      <c r="G617" s="2">
        <v>13209.652215337685</v>
      </c>
      <c r="H617" s="2">
        <v>2875.6970061684842</v>
      </c>
      <c r="I617" s="2">
        <v>6612.6322517130648</v>
      </c>
      <c r="J617" s="2">
        <v>1234.1009276367201</v>
      </c>
      <c r="K617" s="2">
        <v>39038.003991955811</v>
      </c>
    </row>
    <row r="618" spans="1:11" x14ac:dyDescent="0.25">
      <c r="A618" s="1">
        <v>42395.708333299997</v>
      </c>
      <c r="B618">
        <f t="shared" si="9"/>
        <v>617</v>
      </c>
      <c r="C618" s="2">
        <v>10904.098879835681</v>
      </c>
      <c r="D618" s="2">
        <v>1344.7857719136659</v>
      </c>
      <c r="E618" s="2">
        <v>2270.2411338693314</v>
      </c>
      <c r="F618" s="2">
        <v>845.2464369032765</v>
      </c>
      <c r="G618" s="2">
        <v>13575.181829086252</v>
      </c>
      <c r="H618" s="2">
        <v>2974.0129465734349</v>
      </c>
      <c r="I618" s="2">
        <v>6867.2367923960946</v>
      </c>
      <c r="J618" s="2">
        <v>1269.0899443815508</v>
      </c>
      <c r="K618" s="2">
        <v>40049.893734959296</v>
      </c>
    </row>
    <row r="619" spans="1:11" x14ac:dyDescent="0.25">
      <c r="A619" s="1">
        <v>42395.75</v>
      </c>
      <c r="B619">
        <f t="shared" si="9"/>
        <v>618</v>
      </c>
      <c r="C619" s="2">
        <v>11217.754643516824</v>
      </c>
      <c r="D619" s="2">
        <v>1449.5041112400011</v>
      </c>
      <c r="E619" s="2">
        <v>2276.2873008942875</v>
      </c>
      <c r="F619" s="2">
        <v>873.969862284383</v>
      </c>
      <c r="G619" s="2">
        <v>14169.583166719498</v>
      </c>
      <c r="H619" s="2">
        <v>3102.6642075135424</v>
      </c>
      <c r="I619" s="2">
        <v>7183.3661047885998</v>
      </c>
      <c r="J619" s="2">
        <v>1306.3839080013722</v>
      </c>
      <c r="K619" s="2">
        <v>41579.513304958498</v>
      </c>
    </row>
    <row r="620" spans="1:11" x14ac:dyDescent="0.25">
      <c r="A620" s="1">
        <v>42395.791666700003</v>
      </c>
      <c r="B620">
        <f t="shared" si="9"/>
        <v>619</v>
      </c>
      <c r="C620" s="2">
        <v>11511.924118952538</v>
      </c>
      <c r="D620" s="2">
        <v>1547.4499785557412</v>
      </c>
      <c r="E620" s="2">
        <v>2337.3617929410279</v>
      </c>
      <c r="F620" s="2">
        <v>927.40708239790274</v>
      </c>
      <c r="G620" s="2">
        <v>14853.533384365141</v>
      </c>
      <c r="H620" s="2">
        <v>3371.9554734681642</v>
      </c>
      <c r="I620" s="2">
        <v>7638.4617015132444</v>
      </c>
      <c r="J620" s="2">
        <v>1372.6227077678489</v>
      </c>
      <c r="K620" s="2">
        <v>43560.716239961614</v>
      </c>
    </row>
    <row r="621" spans="1:11" x14ac:dyDescent="0.25">
      <c r="A621" s="1">
        <v>42395.833333299997</v>
      </c>
      <c r="B621">
        <f t="shared" si="9"/>
        <v>620</v>
      </c>
      <c r="C621" s="2">
        <v>11518.408420758771</v>
      </c>
      <c r="D621" s="2">
        <v>1568.5031550708693</v>
      </c>
      <c r="E621" s="2">
        <v>2350.4688621193118</v>
      </c>
      <c r="F621" s="2">
        <v>937.29683919940123</v>
      </c>
      <c r="G621" s="2">
        <v>14819.63047764015</v>
      </c>
      <c r="H621" s="2">
        <v>3476.5579556053481</v>
      </c>
      <c r="I621" s="2">
        <v>7639.4259360935439</v>
      </c>
      <c r="J621" s="2">
        <v>1392.2108154801017</v>
      </c>
      <c r="K621" s="2">
        <v>43702.502461967502</v>
      </c>
    </row>
    <row r="622" spans="1:11" x14ac:dyDescent="0.25">
      <c r="A622" s="1">
        <v>42395.875</v>
      </c>
      <c r="B622">
        <f t="shared" si="9"/>
        <v>621</v>
      </c>
      <c r="C622" s="2">
        <v>11333.999817767484</v>
      </c>
      <c r="D622" s="2">
        <v>1531.4797067745092</v>
      </c>
      <c r="E622" s="2">
        <v>2332.0597394732358</v>
      </c>
      <c r="F622" s="2">
        <v>929.92080785208316</v>
      </c>
      <c r="G622" s="2">
        <v>14614.823834042403</v>
      </c>
      <c r="H622" s="2">
        <v>3495.108758387164</v>
      </c>
      <c r="I622" s="2">
        <v>7494.5103293657057</v>
      </c>
      <c r="J622" s="2">
        <v>1389.9594783072041</v>
      </c>
      <c r="K622" s="2">
        <v>43121.862471969798</v>
      </c>
    </row>
    <row r="623" spans="1:11" x14ac:dyDescent="0.25">
      <c r="A623" s="1">
        <v>42395.916666700003</v>
      </c>
      <c r="B623">
        <f t="shared" si="9"/>
        <v>622</v>
      </c>
      <c r="C623" s="2">
        <v>10893.271391107293</v>
      </c>
      <c r="D623" s="2">
        <v>1464.07533123399</v>
      </c>
      <c r="E623" s="2">
        <v>2293.0481641824258</v>
      </c>
      <c r="F623" s="2">
        <v>907.4954123446912</v>
      </c>
      <c r="G623" s="2">
        <v>14077.814239300584</v>
      </c>
      <c r="H623" s="2">
        <v>3429.7579510425226</v>
      </c>
      <c r="I623" s="2">
        <v>7141.1546035608444</v>
      </c>
      <c r="J623" s="2">
        <v>1339.5668641922359</v>
      </c>
      <c r="K623" s="2">
        <v>41546.183956964589</v>
      </c>
    </row>
    <row r="624" spans="1:11" x14ac:dyDescent="0.25">
      <c r="A624" s="1">
        <v>42395.958333299997</v>
      </c>
      <c r="B624">
        <f t="shared" si="9"/>
        <v>623</v>
      </c>
      <c r="C624" s="2">
        <v>10250.482742515407</v>
      </c>
      <c r="D624" s="2">
        <v>1380.4607032262497</v>
      </c>
      <c r="E624" s="2">
        <v>2220.3209292565621</v>
      </c>
      <c r="F624" s="2">
        <v>860.54274005434206</v>
      </c>
      <c r="G624" s="2">
        <v>13145.27624347752</v>
      </c>
      <c r="H624" s="2">
        <v>3238.6288800802313</v>
      </c>
      <c r="I624" s="2">
        <v>6608.9269505685952</v>
      </c>
      <c r="J624" s="2">
        <v>1263.1861247841659</v>
      </c>
      <c r="K624" s="2">
        <v>38967.825313963054</v>
      </c>
    </row>
    <row r="625" spans="1:11" x14ac:dyDescent="0.25">
      <c r="A625" s="1">
        <v>42396</v>
      </c>
      <c r="B625">
        <f t="shared" si="9"/>
        <v>624</v>
      </c>
      <c r="C625" s="2">
        <v>9659.7491000000009</v>
      </c>
      <c r="D625" s="2">
        <v>1305.48954</v>
      </c>
      <c r="E625" s="2">
        <v>2161.1332000000002</v>
      </c>
      <c r="F625" s="2">
        <v>825.58160999999984</v>
      </c>
      <c r="G625" s="2">
        <v>12362.540499999999</v>
      </c>
      <c r="H625" s="2">
        <v>3015.2599</v>
      </c>
      <c r="I625" s="2">
        <v>6177.9584499999983</v>
      </c>
      <c r="J625" s="2">
        <v>1188.9085700000001</v>
      </c>
      <c r="K625" s="2">
        <v>36696.620869999992</v>
      </c>
    </row>
    <row r="626" spans="1:11" x14ac:dyDescent="0.25">
      <c r="A626" s="1">
        <v>42396.041666700003</v>
      </c>
      <c r="B626">
        <f t="shared" si="9"/>
        <v>625</v>
      </c>
      <c r="C626" s="2">
        <v>9304.7854186567511</v>
      </c>
      <c r="D626" s="2">
        <v>1268.720603981448</v>
      </c>
      <c r="E626" s="2">
        <v>2112.0840554450438</v>
      </c>
      <c r="F626" s="2">
        <v>816.05407704986192</v>
      </c>
      <c r="G626" s="2">
        <v>11993.15953031324</v>
      </c>
      <c r="H626" s="2">
        <v>2866.4908458862246</v>
      </c>
      <c r="I626" s="2">
        <v>5985.3455896913392</v>
      </c>
      <c r="J626" s="2">
        <v>1159.960219939871</v>
      </c>
      <c r="K626" s="2">
        <v>35506.600340963785</v>
      </c>
    </row>
    <row r="627" spans="1:11" x14ac:dyDescent="0.25">
      <c r="A627" s="1">
        <v>42396.083333299997</v>
      </c>
      <c r="B627">
        <f t="shared" si="9"/>
        <v>626</v>
      </c>
      <c r="C627" s="2">
        <v>9208.6786572737528</v>
      </c>
      <c r="D627" s="2">
        <v>1267.5037231001861</v>
      </c>
      <c r="E627" s="2">
        <v>2116.7363292157752</v>
      </c>
      <c r="F627" s="2">
        <v>818.47092579608784</v>
      </c>
      <c r="G627" s="2">
        <v>11978.759341875981</v>
      </c>
      <c r="H627" s="2">
        <v>2818.508619043354</v>
      </c>
      <c r="I627" s="2">
        <v>5931.8701172881356</v>
      </c>
      <c r="J627" s="2">
        <v>1166.0261643668889</v>
      </c>
      <c r="K627" s="2">
        <v>35306.553877960148</v>
      </c>
    </row>
    <row r="628" spans="1:11" x14ac:dyDescent="0.25">
      <c r="A628" s="1">
        <v>42396.125</v>
      </c>
      <c r="B628">
        <f t="shared" si="9"/>
        <v>627</v>
      </c>
      <c r="C628" s="2">
        <v>9217.2237799290797</v>
      </c>
      <c r="D628" s="2">
        <v>1291.9764796637248</v>
      </c>
      <c r="E628" s="2">
        <v>2119.7152188656032</v>
      </c>
      <c r="F628" s="2">
        <v>828.49475249753903</v>
      </c>
      <c r="G628" s="2">
        <v>12111.941195618137</v>
      </c>
      <c r="H628" s="2">
        <v>2797.5199759162929</v>
      </c>
      <c r="I628" s="2">
        <v>5928.3372035858156</v>
      </c>
      <c r="J628" s="2">
        <v>1175.5381188829951</v>
      </c>
      <c r="K628" s="2">
        <v>35470.746724959194</v>
      </c>
    </row>
    <row r="629" spans="1:11" x14ac:dyDescent="0.25">
      <c r="A629" s="1">
        <v>42396.166666700003</v>
      </c>
      <c r="B629">
        <f t="shared" si="9"/>
        <v>628</v>
      </c>
      <c r="C629" s="2">
        <v>9371.1405491390233</v>
      </c>
      <c r="D629" s="2">
        <v>1337.2390688556443</v>
      </c>
      <c r="E629" s="2">
        <v>2126.2828593273234</v>
      </c>
      <c r="F629" s="2">
        <v>844.6752603981497</v>
      </c>
      <c r="G629" s="2">
        <v>12422.0865008416</v>
      </c>
      <c r="H629" s="2">
        <v>2825.032287832621</v>
      </c>
      <c r="I629" s="2">
        <v>5993.4878666659888</v>
      </c>
      <c r="J629" s="2">
        <v>1193.4854759002269</v>
      </c>
      <c r="K629" s="2">
        <v>36113.429868960571</v>
      </c>
    </row>
    <row r="630" spans="1:11" x14ac:dyDescent="0.25">
      <c r="A630" s="1">
        <v>42396.208333299997</v>
      </c>
      <c r="B630">
        <f t="shared" si="9"/>
        <v>629</v>
      </c>
      <c r="C630" s="2">
        <v>9734.4612634262103</v>
      </c>
      <c r="D630" s="2">
        <v>1394.2221206039565</v>
      </c>
      <c r="E630" s="2">
        <v>2144.478287621022</v>
      </c>
      <c r="F630" s="2">
        <v>876.34280636146491</v>
      </c>
      <c r="G630" s="2">
        <v>13096.639571137717</v>
      </c>
      <c r="H630" s="2">
        <v>2932.7504137142823</v>
      </c>
      <c r="I630" s="2">
        <v>6228.1127504215701</v>
      </c>
      <c r="J630" s="2">
        <v>1228.16336067215</v>
      </c>
      <c r="K630" s="2">
        <v>37635.170573958378</v>
      </c>
    </row>
    <row r="631" spans="1:11" x14ac:dyDescent="0.25">
      <c r="A631" s="1">
        <v>42396.25</v>
      </c>
      <c r="B631">
        <f t="shared" si="9"/>
        <v>630</v>
      </c>
      <c r="C631" s="2">
        <v>10563.753265822936</v>
      </c>
      <c r="D631" s="2">
        <v>1512.853749312274</v>
      </c>
      <c r="E631" s="2">
        <v>2198.9534730205924</v>
      </c>
      <c r="F631" s="2">
        <v>943.00091833224133</v>
      </c>
      <c r="G631" s="2">
        <v>14417.500868536299</v>
      </c>
      <c r="H631" s="2">
        <v>3200.766549809246</v>
      </c>
      <c r="I631" s="2">
        <v>6815.0812410371564</v>
      </c>
      <c r="J631" s="2">
        <v>1306.1398170888237</v>
      </c>
      <c r="K631" s="2">
        <v>40958.04988295956</v>
      </c>
    </row>
    <row r="632" spans="1:11" x14ac:dyDescent="0.25">
      <c r="A632" s="1">
        <v>42396.291666700003</v>
      </c>
      <c r="B632">
        <f t="shared" si="9"/>
        <v>631</v>
      </c>
      <c r="C632" s="2">
        <v>11610.95883423908</v>
      </c>
      <c r="D632" s="2">
        <v>1703.7580531247684</v>
      </c>
      <c r="E632" s="2">
        <v>2284.922212128472</v>
      </c>
      <c r="F632" s="2">
        <v>1032.8622952542798</v>
      </c>
      <c r="G632" s="2">
        <v>16228.520665888464</v>
      </c>
      <c r="H632" s="2">
        <v>3711.8042342108247</v>
      </c>
      <c r="I632" s="2">
        <v>7667.7370495854275</v>
      </c>
      <c r="J632" s="2">
        <v>1437.3331305266477</v>
      </c>
      <c r="K632" s="2">
        <v>45677.896474957968</v>
      </c>
    </row>
    <row r="633" spans="1:11" x14ac:dyDescent="0.25">
      <c r="A633" s="1">
        <v>42396.333333299997</v>
      </c>
      <c r="B633">
        <f t="shared" si="9"/>
        <v>632</v>
      </c>
      <c r="C633" s="2">
        <v>11860.383149751951</v>
      </c>
      <c r="D633" s="2">
        <v>1722.1803340587419</v>
      </c>
      <c r="E633" s="2">
        <v>2341.8953980045458</v>
      </c>
      <c r="F633" s="2">
        <v>1063.1136409081239</v>
      </c>
      <c r="G633" s="2">
        <v>16789.317733013628</v>
      </c>
      <c r="H633" s="2">
        <v>3841.101917286664</v>
      </c>
      <c r="I633" s="2">
        <v>7843.7393508865616</v>
      </c>
      <c r="J633" s="2">
        <v>1492.1511410468656</v>
      </c>
      <c r="K633" s="2">
        <v>46953.882664957091</v>
      </c>
    </row>
    <row r="634" spans="1:11" x14ac:dyDescent="0.25">
      <c r="A634" s="1">
        <v>42396.375</v>
      </c>
      <c r="B634">
        <f t="shared" si="9"/>
        <v>633</v>
      </c>
      <c r="C634" s="2">
        <v>11849.532408557079</v>
      </c>
      <c r="D634" s="2">
        <v>1675.5410634181028</v>
      </c>
      <c r="E634" s="2">
        <v>2299.7475968252902</v>
      </c>
      <c r="F634" s="2">
        <v>1026.4562155727638</v>
      </c>
      <c r="G634" s="2">
        <v>15882.109001210714</v>
      </c>
      <c r="H634" s="2">
        <v>3725.4082582484366</v>
      </c>
      <c r="I634" s="2">
        <v>7523.6120605244141</v>
      </c>
      <c r="J634" s="2">
        <v>1440.395007598391</v>
      </c>
      <c r="K634" s="2">
        <v>45422.801611955183</v>
      </c>
    </row>
    <row r="635" spans="1:11" x14ac:dyDescent="0.25">
      <c r="A635" s="1">
        <v>42396.416666700003</v>
      </c>
      <c r="B635">
        <f t="shared" si="9"/>
        <v>634</v>
      </c>
      <c r="C635" s="2">
        <v>11801.333998898637</v>
      </c>
      <c r="D635" s="2">
        <v>1606.0432883415849</v>
      </c>
      <c r="E635" s="2">
        <v>2253.9530405955902</v>
      </c>
      <c r="F635" s="2">
        <v>972.91238767099219</v>
      </c>
      <c r="G635" s="2">
        <v>14799.7296308817</v>
      </c>
      <c r="H635" s="2">
        <v>3701.6951760353472</v>
      </c>
      <c r="I635" s="2">
        <v>7247.9955842370146</v>
      </c>
      <c r="J635" s="2">
        <v>1371.0210213030296</v>
      </c>
      <c r="K635" s="2">
        <v>43754.684127963905</v>
      </c>
    </row>
    <row r="636" spans="1:11" x14ac:dyDescent="0.25">
      <c r="A636" s="1">
        <v>42396.458333299997</v>
      </c>
      <c r="B636">
        <f t="shared" si="9"/>
        <v>635</v>
      </c>
      <c r="C636" s="2">
        <v>11595.88106293682</v>
      </c>
      <c r="D636" s="2">
        <v>1559.8985863841951</v>
      </c>
      <c r="E636" s="2">
        <v>2203.195185570105</v>
      </c>
      <c r="F636" s="2">
        <v>918.69310243214704</v>
      </c>
      <c r="G636" s="2">
        <v>13897.120181711978</v>
      </c>
      <c r="H636" s="2">
        <v>3674.9865028246554</v>
      </c>
      <c r="I636" s="2">
        <v>6890.5109900917996</v>
      </c>
      <c r="J636" s="2">
        <v>1306.1259130137039</v>
      </c>
      <c r="K636" s="2">
        <v>42046.411524965399</v>
      </c>
    </row>
    <row r="637" spans="1:11" x14ac:dyDescent="0.25">
      <c r="A637" s="1">
        <v>42396.5</v>
      </c>
      <c r="B637">
        <f t="shared" si="9"/>
        <v>636</v>
      </c>
      <c r="C637" s="2">
        <v>11357.091201029796</v>
      </c>
      <c r="D637" s="2">
        <v>1465.0910838324924</v>
      </c>
      <c r="E637" s="2">
        <v>2148.6672454820859</v>
      </c>
      <c r="F637" s="2">
        <v>866.40627869800608</v>
      </c>
      <c r="G637" s="2">
        <v>13109.589097126527</v>
      </c>
      <c r="H637" s="2">
        <v>3608.8035691566647</v>
      </c>
      <c r="I637" s="2">
        <v>6540.4744649079294</v>
      </c>
      <c r="J637" s="2">
        <v>1235.7096647306921</v>
      </c>
      <c r="K637" s="2">
        <v>40331.832604964198</v>
      </c>
    </row>
    <row r="638" spans="1:11" x14ac:dyDescent="0.25">
      <c r="A638" s="1">
        <v>42396.541666700003</v>
      </c>
      <c r="B638">
        <f t="shared" si="9"/>
        <v>637</v>
      </c>
      <c r="C638" s="2">
        <v>11063.384556002118</v>
      </c>
      <c r="D638" s="2">
        <v>1371.8295873476873</v>
      </c>
      <c r="E638" s="2">
        <v>2093.5373883877046</v>
      </c>
      <c r="F638" s="2">
        <v>821.79189097651602</v>
      </c>
      <c r="G638" s="2">
        <v>12441.102770032501</v>
      </c>
      <c r="H638" s="2">
        <v>3511.7004220575477</v>
      </c>
      <c r="I638" s="2">
        <v>6196.5206331821801</v>
      </c>
      <c r="J638" s="2">
        <v>1152.1873819731129</v>
      </c>
      <c r="K638" s="2">
        <v>38652.054629959377</v>
      </c>
    </row>
    <row r="639" spans="1:11" x14ac:dyDescent="0.25">
      <c r="A639" s="1">
        <v>42396.583333299997</v>
      </c>
      <c r="B639">
        <f t="shared" si="9"/>
        <v>638</v>
      </c>
      <c r="C639" s="2">
        <v>10866.802873244606</v>
      </c>
      <c r="D639" s="2">
        <v>1313.8088759620748</v>
      </c>
      <c r="E639" s="2">
        <v>2070.4523211200358</v>
      </c>
      <c r="F639" s="2">
        <v>793.79768866776419</v>
      </c>
      <c r="G639" s="2">
        <v>11943.875293647763</v>
      </c>
      <c r="H639" s="2">
        <v>3425.6985995674804</v>
      </c>
      <c r="I639" s="2">
        <v>5929.0464813925764</v>
      </c>
      <c r="J639" s="2">
        <v>1101.248235355378</v>
      </c>
      <c r="K639" s="2">
        <v>37444.730368957673</v>
      </c>
    </row>
    <row r="640" spans="1:11" x14ac:dyDescent="0.25">
      <c r="A640" s="1">
        <v>42396.625</v>
      </c>
      <c r="B640">
        <f t="shared" si="9"/>
        <v>639</v>
      </c>
      <c r="C640" s="2">
        <v>10663.515340296368</v>
      </c>
      <c r="D640" s="2">
        <v>1295.6885605312959</v>
      </c>
      <c r="E640" s="2">
        <v>2035.9221532735471</v>
      </c>
      <c r="F640" s="2">
        <v>771.33920625685107</v>
      </c>
      <c r="G640" s="2">
        <v>11512.178723829258</v>
      </c>
      <c r="H640" s="2">
        <v>3347.8750769609887</v>
      </c>
      <c r="I640" s="2">
        <v>5719.1664594291988</v>
      </c>
      <c r="J640" s="2">
        <v>1059.2074603764743</v>
      </c>
      <c r="K640" s="2">
        <v>36404.892980953991</v>
      </c>
    </row>
    <row r="641" spans="1:11" x14ac:dyDescent="0.25">
      <c r="A641" s="1">
        <v>42396.666666700003</v>
      </c>
      <c r="B641">
        <f t="shared" si="9"/>
        <v>640</v>
      </c>
      <c r="C641" s="2">
        <v>10612.808248492564</v>
      </c>
      <c r="D641" s="2">
        <v>1271.9977566145621</v>
      </c>
      <c r="E641" s="2">
        <v>2030.3132876034144</v>
      </c>
      <c r="F641" s="2">
        <v>756.06377503172814</v>
      </c>
      <c r="G641" s="2">
        <v>11264.366313166727</v>
      </c>
      <c r="H641" s="2">
        <v>3290.340362209407</v>
      </c>
      <c r="I641" s="2">
        <v>5622.9583338438388</v>
      </c>
      <c r="J641" s="2">
        <v>1048.087032994159</v>
      </c>
      <c r="K641" s="2">
        <v>35896.935109956401</v>
      </c>
    </row>
    <row r="642" spans="1:11" x14ac:dyDescent="0.25">
      <c r="A642" s="1">
        <v>42396.708333299997</v>
      </c>
      <c r="B642">
        <f t="shared" si="9"/>
        <v>641</v>
      </c>
      <c r="C642" s="2">
        <v>10645.347851026501</v>
      </c>
      <c r="D642" s="2">
        <v>1303.596933468323</v>
      </c>
      <c r="E642" s="2">
        <v>2031.731909763872</v>
      </c>
      <c r="F642" s="2">
        <v>753.31665094926734</v>
      </c>
      <c r="G642" s="2">
        <v>11355.930913980272</v>
      </c>
      <c r="H642" s="2">
        <v>3264.5336394745273</v>
      </c>
      <c r="I642" s="2">
        <v>5667.5347178594157</v>
      </c>
      <c r="J642" s="2">
        <v>1054.274312435301</v>
      </c>
      <c r="K642" s="2">
        <v>36076.26692895747</v>
      </c>
    </row>
    <row r="643" spans="1:11" x14ac:dyDescent="0.25">
      <c r="A643" s="1">
        <v>42396.75</v>
      </c>
      <c r="B643">
        <f t="shared" si="9"/>
        <v>642</v>
      </c>
      <c r="C643" s="2">
        <v>10906.317462145067</v>
      </c>
      <c r="D643" s="2">
        <v>1359.6647566965171</v>
      </c>
      <c r="E643" s="2">
        <v>2038.0611974678864</v>
      </c>
      <c r="F643" s="2">
        <v>782.86374521103698</v>
      </c>
      <c r="G643" s="2">
        <v>11940.650621385508</v>
      </c>
      <c r="H643" s="2">
        <v>3339.9866728077272</v>
      </c>
      <c r="I643" s="2">
        <v>5929.707757527849</v>
      </c>
      <c r="J643" s="2">
        <v>1081.1402567175987</v>
      </c>
      <c r="K643" s="2">
        <v>37378.392469959195</v>
      </c>
    </row>
    <row r="644" spans="1:11" x14ac:dyDescent="0.25">
      <c r="A644" s="1">
        <v>42396.791666700003</v>
      </c>
      <c r="B644">
        <f t="shared" si="9"/>
        <v>643</v>
      </c>
      <c r="C644" s="2">
        <v>11460.206118941263</v>
      </c>
      <c r="D644" s="2">
        <v>1513.5378919683988</v>
      </c>
      <c r="E644" s="2">
        <v>2113.2601328701826</v>
      </c>
      <c r="F644" s="2">
        <v>853.25897611987887</v>
      </c>
      <c r="G644" s="2">
        <v>13212.83960386629</v>
      </c>
      <c r="H644" s="2">
        <v>3634.7737808964544</v>
      </c>
      <c r="I644" s="2">
        <v>6616.0536937114002</v>
      </c>
      <c r="J644" s="2">
        <v>1181.923993586021</v>
      </c>
      <c r="K644" s="2">
        <v>40585.854191959887</v>
      </c>
    </row>
    <row r="645" spans="1:11" x14ac:dyDescent="0.25">
      <c r="A645" s="1">
        <v>42396.833333299997</v>
      </c>
      <c r="B645">
        <f t="shared" si="9"/>
        <v>644</v>
      </c>
      <c r="C645" s="2">
        <v>11558.104019007889</v>
      </c>
      <c r="D645" s="2">
        <v>1539.1553261209563</v>
      </c>
      <c r="E645" s="2">
        <v>2167.3272805279498</v>
      </c>
      <c r="F645" s="2">
        <v>873.92428432106101</v>
      </c>
      <c r="G645" s="2">
        <v>13664.986159852921</v>
      </c>
      <c r="H645" s="2">
        <v>3788.6408174910671</v>
      </c>
      <c r="I645" s="2">
        <v>6931.8786353914738</v>
      </c>
      <c r="J645" s="2">
        <v>1234.3290532453973</v>
      </c>
      <c r="K645" s="2">
        <v>41758.345575958738</v>
      </c>
    </row>
    <row r="646" spans="1:11" x14ac:dyDescent="0.25">
      <c r="A646" s="1">
        <v>42396.875</v>
      </c>
      <c r="B646">
        <f t="shared" si="9"/>
        <v>645</v>
      </c>
      <c r="C646" s="2">
        <v>11491.783321339271</v>
      </c>
      <c r="D646" s="2">
        <v>1556.0889950704789</v>
      </c>
      <c r="E646" s="2">
        <v>2202.8384999355726</v>
      </c>
      <c r="F646" s="2">
        <v>883.80140880475699</v>
      </c>
      <c r="G646" s="2">
        <v>13839.360517560404</v>
      </c>
      <c r="H646" s="2">
        <v>3853.328925107885</v>
      </c>
      <c r="I646" s="2">
        <v>7035.5044176467181</v>
      </c>
      <c r="J646" s="2">
        <v>1263.3288684929801</v>
      </c>
      <c r="K646" s="2">
        <v>42126.034953958064</v>
      </c>
    </row>
    <row r="647" spans="1:11" x14ac:dyDescent="0.25">
      <c r="A647" s="1">
        <v>42396.916666700003</v>
      </c>
      <c r="B647">
        <f t="shared" si="9"/>
        <v>646</v>
      </c>
      <c r="C647" s="2">
        <v>11195.408550281571</v>
      </c>
      <c r="D647" s="2">
        <v>1507.034242291465</v>
      </c>
      <c r="E647" s="2">
        <v>2202.3619638814553</v>
      </c>
      <c r="F647" s="2">
        <v>864.43803000277489</v>
      </c>
      <c r="G647" s="2">
        <v>13617.250761633575</v>
      </c>
      <c r="H647" s="2">
        <v>3831.1986736545696</v>
      </c>
      <c r="I647" s="2">
        <v>6929.6357778299453</v>
      </c>
      <c r="J647" s="2">
        <v>1255.8448993843249</v>
      </c>
      <c r="K647" s="2">
        <v>41403.172898959689</v>
      </c>
    </row>
    <row r="648" spans="1:11" x14ac:dyDescent="0.25">
      <c r="A648" s="1">
        <v>42396.958333299997</v>
      </c>
      <c r="B648">
        <f t="shared" si="9"/>
        <v>647</v>
      </c>
      <c r="C648" s="2">
        <v>10705.209279583298</v>
      </c>
      <c r="D648" s="2">
        <v>1442.288729603606</v>
      </c>
      <c r="E648" s="2">
        <v>2160.5590601131912</v>
      </c>
      <c r="F648" s="2">
        <v>821.08584705664396</v>
      </c>
      <c r="G648" s="2">
        <v>12936.323239759569</v>
      </c>
      <c r="H648" s="2">
        <v>3711.7818035681594</v>
      </c>
      <c r="I648" s="2">
        <v>6584.8305950095037</v>
      </c>
      <c r="J648" s="2">
        <v>1215.5604162646241</v>
      </c>
      <c r="K648" s="2">
        <v>39577.638970958593</v>
      </c>
    </row>
    <row r="649" spans="1:11" x14ac:dyDescent="0.25">
      <c r="A649" s="1">
        <v>42397</v>
      </c>
      <c r="B649">
        <f t="shared" si="9"/>
        <v>648</v>
      </c>
      <c r="C649" s="2">
        <v>10235.5548</v>
      </c>
      <c r="D649" s="2">
        <v>1381.4183599999999</v>
      </c>
      <c r="E649" s="2">
        <v>2115.6601400000004</v>
      </c>
      <c r="F649" s="2">
        <v>786.70170999999982</v>
      </c>
      <c r="G649" s="2">
        <v>12255.7999</v>
      </c>
      <c r="H649" s="2">
        <v>3516.2071999999998</v>
      </c>
      <c r="I649" s="2">
        <v>6275.8556900000003</v>
      </c>
      <c r="J649" s="2">
        <v>1175.9439200000002</v>
      </c>
      <c r="K649" s="2">
        <v>37743.14172</v>
      </c>
    </row>
    <row r="650" spans="1:11" x14ac:dyDescent="0.25">
      <c r="A650" s="1">
        <v>42397.041666700003</v>
      </c>
      <c r="B650">
        <f t="shared" si="9"/>
        <v>649</v>
      </c>
      <c r="C650" s="2">
        <v>10135.599415834457</v>
      </c>
      <c r="D650" s="2">
        <v>1393.2662426345519</v>
      </c>
      <c r="E650" s="2">
        <v>2142.8682705907936</v>
      </c>
      <c r="F650" s="2">
        <v>801.286214562959</v>
      </c>
      <c r="G650" s="2">
        <v>12084.191237539639</v>
      </c>
      <c r="H650" s="2">
        <v>3474.4734613553928</v>
      </c>
      <c r="I650" s="2">
        <v>5734.9703847595292</v>
      </c>
      <c r="J650" s="2">
        <v>1116.0113786786619</v>
      </c>
      <c r="K650" s="2">
        <v>36882.666605955965</v>
      </c>
    </row>
    <row r="651" spans="1:11" x14ac:dyDescent="0.25">
      <c r="A651" s="1">
        <v>42397.083333299997</v>
      </c>
      <c r="B651">
        <f t="shared" si="9"/>
        <v>650</v>
      </c>
      <c r="C651" s="2">
        <v>10095.713928162151</v>
      </c>
      <c r="D651" s="2">
        <v>1406.2027955766898</v>
      </c>
      <c r="E651" s="2">
        <v>2141.232471391259</v>
      </c>
      <c r="F651" s="2">
        <v>798.71592712812799</v>
      </c>
      <c r="G651" s="2">
        <v>12034.631483370633</v>
      </c>
      <c r="H651" s="2">
        <v>3453.7697012661074</v>
      </c>
      <c r="I651" s="2">
        <v>5711.2317919513716</v>
      </c>
      <c r="J651" s="2">
        <v>1120.4809701104618</v>
      </c>
      <c r="K651" s="2">
        <v>36761.979068956804</v>
      </c>
    </row>
    <row r="652" spans="1:11" x14ac:dyDescent="0.25">
      <c r="A652" s="1">
        <v>42397.125</v>
      </c>
      <c r="B652">
        <f t="shared" si="9"/>
        <v>651</v>
      </c>
      <c r="C652" s="2">
        <v>10142.147188036344</v>
      </c>
      <c r="D652" s="2">
        <v>1417.8875616578621</v>
      </c>
      <c r="E652" s="2">
        <v>2149.9488528949414</v>
      </c>
      <c r="F652" s="2">
        <v>805.65062760693297</v>
      </c>
      <c r="G652" s="2">
        <v>12143.356508710673</v>
      </c>
      <c r="H652" s="2">
        <v>3479.4423249676875</v>
      </c>
      <c r="I652" s="2">
        <v>5756.7012667167101</v>
      </c>
      <c r="J652" s="2">
        <v>1134.7009163660623</v>
      </c>
      <c r="K652" s="2">
        <v>37029.835246957213</v>
      </c>
    </row>
    <row r="653" spans="1:11" x14ac:dyDescent="0.25">
      <c r="A653" s="1">
        <v>42397.166666700003</v>
      </c>
      <c r="B653">
        <f t="shared" si="9"/>
        <v>652</v>
      </c>
      <c r="C653" s="2">
        <v>10337.24551879406</v>
      </c>
      <c r="D653" s="2">
        <v>1448.1888700571162</v>
      </c>
      <c r="E653" s="2">
        <v>2159.3726093263394</v>
      </c>
      <c r="F653" s="2">
        <v>819.52254902959203</v>
      </c>
      <c r="G653" s="2">
        <v>12402.459765863943</v>
      </c>
      <c r="H653" s="2">
        <v>3540.2297622814945</v>
      </c>
      <c r="I653" s="2">
        <v>5911.6464231085401</v>
      </c>
      <c r="J653" s="2">
        <v>1153.7813114989162</v>
      </c>
      <c r="K653" s="2">
        <v>37772.446809960005</v>
      </c>
    </row>
    <row r="654" spans="1:11" x14ac:dyDescent="0.25">
      <c r="A654" s="1">
        <v>42397.208333299997</v>
      </c>
      <c r="B654">
        <f t="shared" ref="B654:B717" si="10">B653+1</f>
        <v>653</v>
      </c>
      <c r="C654" s="2">
        <v>10760.498866047768</v>
      </c>
      <c r="D654" s="2">
        <v>1509.4883419334581</v>
      </c>
      <c r="E654" s="2">
        <v>2184.5891162803032</v>
      </c>
      <c r="F654" s="2">
        <v>848.9132704182141</v>
      </c>
      <c r="G654" s="2">
        <v>12977.147315110809</v>
      </c>
      <c r="H654" s="2">
        <v>3672.6975062033562</v>
      </c>
      <c r="I654" s="2">
        <v>6216.5432274615396</v>
      </c>
      <c r="J654" s="2">
        <v>1194.3618165041503</v>
      </c>
      <c r="K654" s="2">
        <v>39364.239459959601</v>
      </c>
    </row>
    <row r="655" spans="1:11" x14ac:dyDescent="0.25">
      <c r="A655" s="1">
        <v>42397.25</v>
      </c>
      <c r="B655">
        <f t="shared" si="10"/>
        <v>654</v>
      </c>
      <c r="C655" s="2">
        <v>11677.468031270628</v>
      </c>
      <c r="D655" s="2">
        <v>1628.4302271218053</v>
      </c>
      <c r="E655" s="2">
        <v>2248.6020840307506</v>
      </c>
      <c r="F655" s="2">
        <v>890.78147390945298</v>
      </c>
      <c r="G655" s="2">
        <v>14179.149098098629</v>
      </c>
      <c r="H655" s="2">
        <v>3982.6125625117538</v>
      </c>
      <c r="I655" s="2">
        <v>6868.1063608458917</v>
      </c>
      <c r="J655" s="2">
        <v>1276.5232681685704</v>
      </c>
      <c r="K655" s="2">
        <v>42751.673105957503</v>
      </c>
    </row>
    <row r="656" spans="1:11" x14ac:dyDescent="0.25">
      <c r="A656" s="1">
        <v>42397.291666700003</v>
      </c>
      <c r="B656">
        <f t="shared" si="10"/>
        <v>655</v>
      </c>
      <c r="C656" s="2">
        <v>12760.847625523813</v>
      </c>
      <c r="D656" s="2">
        <v>1818.7566955061152</v>
      </c>
      <c r="E656" s="2">
        <v>2346.967696457511</v>
      </c>
      <c r="F656" s="2">
        <v>974.40607502294381</v>
      </c>
      <c r="G656" s="2">
        <v>15922.59223903862</v>
      </c>
      <c r="H656" s="2">
        <v>4559.5558120701962</v>
      </c>
      <c r="I656" s="2">
        <v>7806.439520156563</v>
      </c>
      <c r="J656" s="2">
        <v>1407.8261621792331</v>
      </c>
      <c r="K656" s="2">
        <v>47597.391825954997</v>
      </c>
    </row>
    <row r="657" spans="1:11" x14ac:dyDescent="0.25">
      <c r="A657" s="1">
        <v>42397.333333299997</v>
      </c>
      <c r="B657">
        <f t="shared" si="10"/>
        <v>656</v>
      </c>
      <c r="C657" s="2">
        <v>12943.597674542892</v>
      </c>
      <c r="D657" s="2">
        <v>1850.9823095130205</v>
      </c>
      <c r="E657" s="2">
        <v>2396.0415751722194</v>
      </c>
      <c r="F657" s="2">
        <v>1000.0328510134032</v>
      </c>
      <c r="G657" s="2">
        <v>16335.576068232524</v>
      </c>
      <c r="H657" s="2">
        <v>4640.2101815408814</v>
      </c>
      <c r="I657" s="2">
        <v>7977.8382166777246</v>
      </c>
      <c r="J657" s="2">
        <v>1456.231906264512</v>
      </c>
      <c r="K657" s="2">
        <v>48600.510782957193</v>
      </c>
    </row>
    <row r="658" spans="1:11" x14ac:dyDescent="0.25">
      <c r="A658" s="1">
        <v>42397.375</v>
      </c>
      <c r="B658">
        <f t="shared" si="10"/>
        <v>657</v>
      </c>
      <c r="C658" s="2">
        <v>12498.003491164623</v>
      </c>
      <c r="D658" s="2">
        <v>1740.1073349794278</v>
      </c>
      <c r="E658" s="2">
        <v>2321.6595991150243</v>
      </c>
      <c r="F658" s="2">
        <v>959.31285783864621</v>
      </c>
      <c r="G658" s="2">
        <v>15292.509820350628</v>
      </c>
      <c r="H658" s="2">
        <v>4267.4721798977889</v>
      </c>
      <c r="I658" s="2">
        <v>7421.9403344823713</v>
      </c>
      <c r="J658" s="2">
        <v>1388.759137122056</v>
      </c>
      <c r="K658" s="2">
        <v>45889.764754950556</v>
      </c>
    </row>
    <row r="659" spans="1:11" x14ac:dyDescent="0.25">
      <c r="A659" s="1">
        <v>42397.416666700003</v>
      </c>
      <c r="B659">
        <f t="shared" si="10"/>
        <v>658</v>
      </c>
      <c r="C659" s="2">
        <v>12028.45631308494</v>
      </c>
      <c r="D659" s="2">
        <v>1600.3533236887281</v>
      </c>
      <c r="E659" s="2">
        <v>2263.9000763076688</v>
      </c>
      <c r="F659" s="2">
        <v>909.60232152407821</v>
      </c>
      <c r="G659" s="2">
        <v>14255.632921840044</v>
      </c>
      <c r="H659" s="2">
        <v>3877.251117542764</v>
      </c>
      <c r="I659" s="2">
        <v>6824.7191006777584</v>
      </c>
      <c r="J659" s="2">
        <v>1306.8639462905887</v>
      </c>
      <c r="K659" s="2">
        <v>43066.779120956569</v>
      </c>
    </row>
    <row r="660" spans="1:11" x14ac:dyDescent="0.25">
      <c r="A660" s="1">
        <v>42397.458333299997</v>
      </c>
      <c r="B660">
        <f t="shared" si="10"/>
        <v>659</v>
      </c>
      <c r="C660" s="2">
        <v>11598.345223392596</v>
      </c>
      <c r="D660" s="2">
        <v>1473.687198883209</v>
      </c>
      <c r="E660" s="2">
        <v>2216.6737901035312</v>
      </c>
      <c r="F660" s="2">
        <v>866.1792130021289</v>
      </c>
      <c r="G660" s="2">
        <v>13352.250024780687</v>
      </c>
      <c r="H660" s="2">
        <v>3496.2125285621919</v>
      </c>
      <c r="I660" s="2">
        <v>6342.0463253287999</v>
      </c>
      <c r="J660" s="2">
        <v>1234.144115910243</v>
      </c>
      <c r="K660" s="2">
        <v>40579.538419963377</v>
      </c>
    </row>
    <row r="661" spans="1:11" x14ac:dyDescent="0.25">
      <c r="A661" s="1">
        <v>42397.5</v>
      </c>
      <c r="B661">
        <f t="shared" si="10"/>
        <v>660</v>
      </c>
      <c r="C661" s="2">
        <v>11189.066340572164</v>
      </c>
      <c r="D661" s="2">
        <v>1359.7753829009091</v>
      </c>
      <c r="E661" s="2">
        <v>2161.3238024555603</v>
      </c>
      <c r="F661" s="2">
        <v>818.81842193128512</v>
      </c>
      <c r="G661" s="2">
        <v>12529.390339016372</v>
      </c>
      <c r="H661" s="2">
        <v>3155.0140833430182</v>
      </c>
      <c r="I661" s="2">
        <v>5969.7804732093518</v>
      </c>
      <c r="J661" s="2">
        <v>1169.8306345371229</v>
      </c>
      <c r="K661" s="2">
        <v>38352.999477965779</v>
      </c>
    </row>
    <row r="662" spans="1:11" x14ac:dyDescent="0.25">
      <c r="A662" s="1">
        <v>42397.541666700003</v>
      </c>
      <c r="B662">
        <f t="shared" si="10"/>
        <v>661</v>
      </c>
      <c r="C662" s="2">
        <v>10835.211844836809</v>
      </c>
      <c r="D662" s="2">
        <v>1269.2391062641573</v>
      </c>
      <c r="E662" s="2">
        <v>2114.2254500587064</v>
      </c>
      <c r="F662" s="2">
        <v>778.41227634709105</v>
      </c>
      <c r="G662" s="2">
        <v>11870.184072733628</v>
      </c>
      <c r="H662" s="2">
        <v>2914.2290671792339</v>
      </c>
      <c r="I662" s="2">
        <v>5679.7766704245323</v>
      </c>
      <c r="J662" s="2">
        <v>1123.7828701238088</v>
      </c>
      <c r="K662" s="2">
        <v>36585.06135796797</v>
      </c>
    </row>
    <row r="663" spans="1:11" x14ac:dyDescent="0.25">
      <c r="A663" s="1">
        <v>42397.583333299997</v>
      </c>
      <c r="B663">
        <f t="shared" si="10"/>
        <v>662</v>
      </c>
      <c r="C663" s="2">
        <v>10566.167750201452</v>
      </c>
      <c r="D663" s="2">
        <v>1208.7218569622537</v>
      </c>
      <c r="E663" s="2">
        <v>2088.2752841844263</v>
      </c>
      <c r="F663" s="2">
        <v>755.46054189434619</v>
      </c>
      <c r="G663" s="2">
        <v>11402.827405323351</v>
      </c>
      <c r="H663" s="2">
        <v>2782.0161239345921</v>
      </c>
      <c r="I663" s="2">
        <v>5489.9362828517887</v>
      </c>
      <c r="J663" s="2">
        <v>1071.4188356150687</v>
      </c>
      <c r="K663" s="2">
        <v>35364.824080967286</v>
      </c>
    </row>
    <row r="664" spans="1:11" x14ac:dyDescent="0.25">
      <c r="A664" s="1">
        <v>42397.625</v>
      </c>
      <c r="B664">
        <f t="shared" si="10"/>
        <v>663</v>
      </c>
      <c r="C664" s="2">
        <v>10341.22475365585</v>
      </c>
      <c r="D664" s="2">
        <v>1162.2205149871229</v>
      </c>
      <c r="E664" s="2">
        <v>2067.3274806343361</v>
      </c>
      <c r="F664" s="2">
        <v>732.38645757120389</v>
      </c>
      <c r="G664" s="2">
        <v>11028.885972175556</v>
      </c>
      <c r="H664" s="2">
        <v>2697.6567070962888</v>
      </c>
      <c r="I664" s="2">
        <v>5350.3850730912955</v>
      </c>
      <c r="J664" s="2">
        <v>1047.8062887522333</v>
      </c>
      <c r="K664" s="2">
        <v>34427.893247963882</v>
      </c>
    </row>
    <row r="665" spans="1:11" x14ac:dyDescent="0.25">
      <c r="A665" s="1">
        <v>42397.666666700003</v>
      </c>
      <c r="B665">
        <f t="shared" si="10"/>
        <v>664</v>
      </c>
      <c r="C665" s="2">
        <v>10178.197120094836</v>
      </c>
      <c r="D665" s="2">
        <v>1126.2199973635484</v>
      </c>
      <c r="E665" s="2">
        <v>2056.9457118995265</v>
      </c>
      <c r="F665" s="2">
        <v>716.47170850210205</v>
      </c>
      <c r="G665" s="2">
        <v>10793.109491885212</v>
      </c>
      <c r="H665" s="2">
        <v>2650.0668805326377</v>
      </c>
      <c r="I665" s="2">
        <v>5278.3329708233841</v>
      </c>
      <c r="J665" s="2">
        <v>1054.4859768630461</v>
      </c>
      <c r="K665" s="2">
        <v>33853.829857964301</v>
      </c>
    </row>
    <row r="666" spans="1:11" x14ac:dyDescent="0.25">
      <c r="A666" s="1">
        <v>42397.708333299997</v>
      </c>
      <c r="B666">
        <f t="shared" si="10"/>
        <v>665</v>
      </c>
      <c r="C666" s="2">
        <v>10062.879135495125</v>
      </c>
      <c r="D666" s="2">
        <v>1117.1263233371799</v>
      </c>
      <c r="E666" s="2">
        <v>2042.3737082691111</v>
      </c>
      <c r="F666" s="2">
        <v>711.96616826366005</v>
      </c>
      <c r="G666" s="2">
        <v>10730.80796255568</v>
      </c>
      <c r="H666" s="2">
        <v>2632.706062518178</v>
      </c>
      <c r="I666" s="2">
        <v>5326.5483495293438</v>
      </c>
      <c r="J666" s="2">
        <v>1058.8000299981938</v>
      </c>
      <c r="K666" s="2">
        <v>33683.207739966456</v>
      </c>
    </row>
    <row r="667" spans="1:11" x14ac:dyDescent="0.25">
      <c r="A667" s="1">
        <v>42397.75</v>
      </c>
      <c r="B667">
        <f t="shared" si="10"/>
        <v>666</v>
      </c>
      <c r="C667" s="2">
        <v>10159.570627298928</v>
      </c>
      <c r="D667" s="2">
        <v>1150.9362045358059</v>
      </c>
      <c r="E667" s="2">
        <v>2027.5478890530517</v>
      </c>
      <c r="F667" s="2">
        <v>720.10943081167397</v>
      </c>
      <c r="G667" s="2">
        <v>10997.052654329824</v>
      </c>
      <c r="H667" s="2">
        <v>2630.6790955345464</v>
      </c>
      <c r="I667" s="2">
        <v>5453.6905818822252</v>
      </c>
      <c r="J667" s="2">
        <v>1066.6273455200178</v>
      </c>
      <c r="K667" s="2">
        <v>34206.213828966072</v>
      </c>
    </row>
    <row r="668" spans="1:11" x14ac:dyDescent="0.25">
      <c r="A668" s="1">
        <v>42397.791666700003</v>
      </c>
      <c r="B668">
        <f t="shared" si="10"/>
        <v>667</v>
      </c>
      <c r="C668" s="2">
        <v>10721.286272704832</v>
      </c>
      <c r="D668" s="2">
        <v>1270.827563333994</v>
      </c>
      <c r="E668" s="2">
        <v>2079.5510125897781</v>
      </c>
      <c r="F668" s="2">
        <v>773.76963475927425</v>
      </c>
      <c r="G668" s="2">
        <v>11909.216707255264</v>
      </c>
      <c r="H668" s="2">
        <v>2851.4267839953495</v>
      </c>
      <c r="I668" s="2">
        <v>5892.8259759888142</v>
      </c>
      <c r="J668" s="2">
        <v>1125.9054583373618</v>
      </c>
      <c r="K668" s="2">
        <v>36624.809408964691</v>
      </c>
    </row>
    <row r="669" spans="1:11" x14ac:dyDescent="0.25">
      <c r="A669" s="1">
        <v>42397.833333299997</v>
      </c>
      <c r="B669">
        <f t="shared" si="10"/>
        <v>668</v>
      </c>
      <c r="C669" s="2">
        <v>10838.139296682593</v>
      </c>
      <c r="D669" s="2">
        <v>1313.3762457174378</v>
      </c>
      <c r="E669" s="2">
        <v>2133.6143225468695</v>
      </c>
      <c r="F669" s="2">
        <v>789.74471628540493</v>
      </c>
      <c r="G669" s="2">
        <v>12152.460323846944</v>
      </c>
      <c r="H669" s="2">
        <v>3013.6601688424448</v>
      </c>
      <c r="I669" s="2">
        <v>6092.6566361294717</v>
      </c>
      <c r="J669" s="2">
        <v>1141.5873619147121</v>
      </c>
      <c r="K669" s="2">
        <v>37475.239071965872</v>
      </c>
    </row>
    <row r="670" spans="1:11" x14ac:dyDescent="0.25">
      <c r="A670" s="1">
        <v>42397.875</v>
      </c>
      <c r="B670">
        <f t="shared" si="10"/>
        <v>669</v>
      </c>
      <c r="C670" s="2">
        <v>10794.077814990482</v>
      </c>
      <c r="D670" s="2">
        <v>1331.6029191797672</v>
      </c>
      <c r="E670" s="2">
        <v>2144.4137654380766</v>
      </c>
      <c r="F670" s="2">
        <v>789.04788922449359</v>
      </c>
      <c r="G670" s="2">
        <v>12154.766067444179</v>
      </c>
      <c r="H670" s="2">
        <v>3078.3527457565888</v>
      </c>
      <c r="I670" s="2">
        <v>6063.0357660577074</v>
      </c>
      <c r="J670" s="2">
        <v>1140.9048788716691</v>
      </c>
      <c r="K670" s="2">
        <v>37496.201846962977</v>
      </c>
    </row>
    <row r="671" spans="1:11" x14ac:dyDescent="0.25">
      <c r="A671" s="1">
        <v>42397.916666700003</v>
      </c>
      <c r="B671">
        <f t="shared" si="10"/>
        <v>670</v>
      </c>
      <c r="C671" s="2">
        <v>10521.670598182985</v>
      </c>
      <c r="D671" s="2">
        <v>1313.1878393741649</v>
      </c>
      <c r="E671" s="2">
        <v>2128.8951930133098</v>
      </c>
      <c r="F671" s="2">
        <v>770.86683919285701</v>
      </c>
      <c r="G671" s="2">
        <v>11879.028847808197</v>
      </c>
      <c r="H671" s="2">
        <v>3068.5623799029709</v>
      </c>
      <c r="I671" s="2">
        <v>5876.7886945097362</v>
      </c>
      <c r="J671" s="2">
        <v>1114.8292149734405</v>
      </c>
      <c r="K671" s="2">
        <v>36673.829606957675</v>
      </c>
    </row>
    <row r="672" spans="1:11" x14ac:dyDescent="0.25">
      <c r="A672" s="1">
        <v>42397.958333299997</v>
      </c>
      <c r="B672">
        <f t="shared" si="10"/>
        <v>671</v>
      </c>
      <c r="C672" s="2">
        <v>10101.042079870647</v>
      </c>
      <c r="D672" s="2">
        <v>1251.3271839831436</v>
      </c>
      <c r="E672" s="2">
        <v>2086.2802177221911</v>
      </c>
      <c r="F672" s="2">
        <v>747.30204043744811</v>
      </c>
      <c r="G672" s="2">
        <v>11188.607245276688</v>
      </c>
      <c r="H672" s="2">
        <v>2956.7466840627958</v>
      </c>
      <c r="I672" s="2">
        <v>5492.1775892296628</v>
      </c>
      <c r="J672" s="2">
        <v>1068.5475563717903</v>
      </c>
      <c r="K672" s="2">
        <v>34892.03059695437</v>
      </c>
    </row>
    <row r="673" spans="1:11" x14ac:dyDescent="0.25">
      <c r="A673" s="1">
        <v>42398</v>
      </c>
      <c r="B673">
        <f t="shared" si="10"/>
        <v>672</v>
      </c>
      <c r="C673" s="2">
        <v>9625.6226999999999</v>
      </c>
      <c r="D673" s="2">
        <v>1186.0447799999999</v>
      </c>
      <c r="E673" s="2">
        <v>2045.1777099999999</v>
      </c>
      <c r="F673" s="2">
        <v>709.83857999999998</v>
      </c>
      <c r="G673" s="2">
        <v>10508.588299999999</v>
      </c>
      <c r="H673" s="2">
        <v>2779.9013999999997</v>
      </c>
      <c r="I673" s="2">
        <v>5133.5777400000006</v>
      </c>
      <c r="J673" s="2">
        <v>1034.0288799999998</v>
      </c>
      <c r="K673" s="2">
        <v>33022.780090000007</v>
      </c>
    </row>
    <row r="674" spans="1:11" x14ac:dyDescent="0.25">
      <c r="A674" s="1">
        <v>42398.041666700003</v>
      </c>
      <c r="B674">
        <f t="shared" si="10"/>
        <v>673</v>
      </c>
      <c r="C674" s="2">
        <v>9267.0335318776724</v>
      </c>
      <c r="D674" s="2">
        <v>1228.3197184454552</v>
      </c>
      <c r="E674" s="2">
        <v>1999.8577751860205</v>
      </c>
      <c r="F674" s="2">
        <v>708.91247980070602</v>
      </c>
      <c r="G674" s="2">
        <v>10162.0329496789</v>
      </c>
      <c r="H674" s="2">
        <v>2651.566613133084</v>
      </c>
      <c r="I674" s="2">
        <v>5071.1755227818721</v>
      </c>
      <c r="J674" s="2">
        <v>982.72713105446019</v>
      </c>
      <c r="K674" s="2">
        <v>32071.625721958157</v>
      </c>
    </row>
    <row r="675" spans="1:11" x14ac:dyDescent="0.25">
      <c r="A675" s="1">
        <v>42398.083333299997</v>
      </c>
      <c r="B675">
        <f t="shared" si="10"/>
        <v>674</v>
      </c>
      <c r="C675" s="2">
        <v>9179.0450363284835</v>
      </c>
      <c r="D675" s="2">
        <v>1221.0407555671827</v>
      </c>
      <c r="E675" s="2">
        <v>1994.0002947475928</v>
      </c>
      <c r="F675" s="2">
        <v>706.42528361045197</v>
      </c>
      <c r="G675" s="2">
        <v>10071.479580166038</v>
      </c>
      <c r="H675" s="2">
        <v>2643.5827090502494</v>
      </c>
      <c r="I675" s="2">
        <v>5043.9296100597739</v>
      </c>
      <c r="J675" s="2">
        <v>991.00628142811718</v>
      </c>
      <c r="K675" s="2">
        <v>31850.50955095789</v>
      </c>
    </row>
    <row r="676" spans="1:11" x14ac:dyDescent="0.25">
      <c r="A676" s="1">
        <v>42398.125</v>
      </c>
      <c r="B676">
        <f t="shared" si="10"/>
        <v>675</v>
      </c>
      <c r="C676" s="2">
        <v>9199.5969838214278</v>
      </c>
      <c r="D676" s="2">
        <v>1221.4175465540609</v>
      </c>
      <c r="E676" s="2">
        <v>2003.9428846096328</v>
      </c>
      <c r="F676" s="2">
        <v>707.40911976938389</v>
      </c>
      <c r="G676" s="2">
        <v>10164.484974101082</v>
      </c>
      <c r="H676" s="2">
        <v>2685.1031623348208</v>
      </c>
      <c r="I676" s="2">
        <v>5099.243988652921</v>
      </c>
      <c r="J676" s="2">
        <v>1007.6686601138532</v>
      </c>
      <c r="K676" s="2">
        <v>32088.867319957175</v>
      </c>
    </row>
    <row r="677" spans="1:11" x14ac:dyDescent="0.25">
      <c r="A677" s="1">
        <v>42398.166666700003</v>
      </c>
      <c r="B677">
        <f t="shared" si="10"/>
        <v>676</v>
      </c>
      <c r="C677" s="2">
        <v>9337.6516339492355</v>
      </c>
      <c r="D677" s="2">
        <v>1250.7599930427073</v>
      </c>
      <c r="E677" s="2">
        <v>2021.6209189138096</v>
      </c>
      <c r="F677" s="2">
        <v>717.5849439030718</v>
      </c>
      <c r="G677" s="2">
        <v>10388.540366583376</v>
      </c>
      <c r="H677" s="2">
        <v>2767.5255364779619</v>
      </c>
      <c r="I677" s="2">
        <v>5252.9515517064847</v>
      </c>
      <c r="J677" s="2">
        <v>1032.131313383258</v>
      </c>
      <c r="K677" s="2">
        <v>32768.766257959905</v>
      </c>
    </row>
    <row r="678" spans="1:11" x14ac:dyDescent="0.25">
      <c r="A678" s="1">
        <v>42398.208333299997</v>
      </c>
      <c r="B678">
        <f t="shared" si="10"/>
        <v>677</v>
      </c>
      <c r="C678" s="2">
        <v>9664.2804665222047</v>
      </c>
      <c r="D678" s="2">
        <v>1251.481587003836</v>
      </c>
      <c r="E678" s="2">
        <v>2046.8119259196671</v>
      </c>
      <c r="F678" s="2">
        <v>733.59399632681823</v>
      </c>
      <c r="G678" s="2">
        <v>10918.315207310738</v>
      </c>
      <c r="H678" s="2">
        <v>2901.6381263385229</v>
      </c>
      <c r="I678" s="2">
        <v>5567.9010102167431</v>
      </c>
      <c r="J678" s="2">
        <v>1070.9890583191359</v>
      </c>
      <c r="K678" s="2">
        <v>34155.011377957679</v>
      </c>
    </row>
    <row r="679" spans="1:11" x14ac:dyDescent="0.25">
      <c r="A679" s="1">
        <v>42398.25</v>
      </c>
      <c r="B679">
        <f t="shared" si="10"/>
        <v>678</v>
      </c>
      <c r="C679" s="2">
        <v>10432.99362868808</v>
      </c>
      <c r="D679" s="2">
        <v>1354.5215959568179</v>
      </c>
      <c r="E679" s="2">
        <v>2101.7442149709163</v>
      </c>
      <c r="F679" s="2">
        <v>783.83376685212193</v>
      </c>
      <c r="G679" s="2">
        <v>12082.528687902064</v>
      </c>
      <c r="H679" s="2">
        <v>3206.8448127145825</v>
      </c>
      <c r="I679" s="2">
        <v>6201.5216855406952</v>
      </c>
      <c r="J679" s="2">
        <v>1149.5948983336816</v>
      </c>
      <c r="K679" s="2">
        <v>37313.583290958952</v>
      </c>
    </row>
    <row r="680" spans="1:11" x14ac:dyDescent="0.25">
      <c r="A680" s="1">
        <v>42398.291666700003</v>
      </c>
      <c r="B680">
        <f t="shared" si="10"/>
        <v>679</v>
      </c>
      <c r="C680" s="2">
        <v>11459.879017107813</v>
      </c>
      <c r="D680" s="2">
        <v>1543.9063964709737</v>
      </c>
      <c r="E680" s="2">
        <v>2188.239253034897</v>
      </c>
      <c r="F680" s="2">
        <v>866.25310646279979</v>
      </c>
      <c r="G680" s="2">
        <v>13780.761852548858</v>
      </c>
      <c r="H680" s="2">
        <v>3755.1936031838623</v>
      </c>
      <c r="I680" s="2">
        <v>7112.370531629701</v>
      </c>
      <c r="J680" s="2">
        <v>1285.1845065198881</v>
      </c>
      <c r="K680" s="2">
        <v>41991.788266958793</v>
      </c>
    </row>
    <row r="681" spans="1:11" x14ac:dyDescent="0.25">
      <c r="A681" s="1">
        <v>42398.333333299997</v>
      </c>
      <c r="B681">
        <f t="shared" si="10"/>
        <v>680</v>
      </c>
      <c r="C681" s="2">
        <v>11712.149754954298</v>
      </c>
      <c r="D681" s="2">
        <v>1573.9710693578627</v>
      </c>
      <c r="E681" s="2">
        <v>2242.8234382361129</v>
      </c>
      <c r="F681" s="2">
        <v>896.0306309377529</v>
      </c>
      <c r="G681" s="2">
        <v>14299.37214258267</v>
      </c>
      <c r="H681" s="2">
        <v>3885.7528250355008</v>
      </c>
      <c r="I681" s="2">
        <v>7354.7086695026255</v>
      </c>
      <c r="J681" s="2">
        <v>1342.7769093504303</v>
      </c>
      <c r="K681" s="2">
        <v>43307.585439957271</v>
      </c>
    </row>
    <row r="682" spans="1:11" x14ac:dyDescent="0.25">
      <c r="A682" s="1">
        <v>42398.375</v>
      </c>
      <c r="B682">
        <f t="shared" si="10"/>
        <v>681</v>
      </c>
      <c r="C682" s="2">
        <v>11410.85314393828</v>
      </c>
      <c r="D682" s="2">
        <v>1487.7447353584998</v>
      </c>
      <c r="E682" s="2">
        <v>2194.7201464232035</v>
      </c>
      <c r="F682" s="2">
        <v>864.91389716031267</v>
      </c>
      <c r="G682" s="2">
        <v>13502.386746283388</v>
      </c>
      <c r="H682" s="2">
        <v>3608.9717537074512</v>
      </c>
      <c r="I682" s="2">
        <v>6918.1170396233319</v>
      </c>
      <c r="J682" s="2">
        <v>1278.5964194602279</v>
      </c>
      <c r="K682" s="2">
        <v>41266.303881954693</v>
      </c>
    </row>
    <row r="683" spans="1:11" x14ac:dyDescent="0.25">
      <c r="A683" s="1">
        <v>42398.416666700003</v>
      </c>
      <c r="B683">
        <f t="shared" si="10"/>
        <v>682</v>
      </c>
      <c r="C683" s="2">
        <v>11065.47282676256</v>
      </c>
      <c r="D683" s="2">
        <v>1372.6475352663222</v>
      </c>
      <c r="E683" s="2">
        <v>2147.1210995023562</v>
      </c>
      <c r="F683" s="2">
        <v>828.89717577933197</v>
      </c>
      <c r="G683" s="2">
        <v>12707.373300248011</v>
      </c>
      <c r="H683" s="2">
        <v>3339.4775813155061</v>
      </c>
      <c r="I683" s="2">
        <v>6400.9353775073841</v>
      </c>
      <c r="J683" s="2">
        <v>1195.1103575730949</v>
      </c>
      <c r="K683" s="2">
        <v>39057.035253954557</v>
      </c>
    </row>
    <row r="684" spans="1:11" x14ac:dyDescent="0.25">
      <c r="A684" s="1">
        <v>42398.458333299997</v>
      </c>
      <c r="B684">
        <f t="shared" si="10"/>
        <v>683</v>
      </c>
      <c r="C684" s="2">
        <v>10770.243171004831</v>
      </c>
      <c r="D684" s="2">
        <v>1270.9971101243041</v>
      </c>
      <c r="E684" s="2">
        <v>2112.7612155648762</v>
      </c>
      <c r="F684" s="2">
        <v>795.8453303159331</v>
      </c>
      <c r="G684" s="2">
        <v>12046.752893601131</v>
      </c>
      <c r="H684" s="2">
        <v>3060.602479360673</v>
      </c>
      <c r="I684" s="2">
        <v>5980.557892490312</v>
      </c>
      <c r="J684" s="2">
        <v>1117.4752564929161</v>
      </c>
      <c r="K684" s="2">
        <v>37155.235348954993</v>
      </c>
    </row>
    <row r="685" spans="1:11" x14ac:dyDescent="0.25">
      <c r="A685" s="1">
        <v>42398.5</v>
      </c>
      <c r="B685">
        <f t="shared" si="10"/>
        <v>684</v>
      </c>
      <c r="C685" s="2">
        <v>10596.036832014488</v>
      </c>
      <c r="D685" s="2">
        <v>1196.003080549903</v>
      </c>
      <c r="E685" s="2">
        <v>2081.8879769327577</v>
      </c>
      <c r="F685" s="2">
        <v>765.56705063834102</v>
      </c>
      <c r="G685" s="2">
        <v>11524.128864935135</v>
      </c>
      <c r="H685" s="2">
        <v>2842.6515544098552</v>
      </c>
      <c r="I685" s="2">
        <v>5668.5417662229584</v>
      </c>
      <c r="J685" s="2">
        <v>1054.3712432544419</v>
      </c>
      <c r="K685" s="2">
        <v>35729.188368957875</v>
      </c>
    </row>
    <row r="686" spans="1:11" x14ac:dyDescent="0.25">
      <c r="A686" s="1">
        <v>42398.541666700003</v>
      </c>
      <c r="B686">
        <f t="shared" si="10"/>
        <v>685</v>
      </c>
      <c r="C686" s="2">
        <v>10520.063788142385</v>
      </c>
      <c r="D686" s="2">
        <v>1156.3570310793016</v>
      </c>
      <c r="E686" s="2">
        <v>2062.7310941311598</v>
      </c>
      <c r="F686" s="2">
        <v>746.06122162659392</v>
      </c>
      <c r="G686" s="2">
        <v>11186.329704515036</v>
      </c>
      <c r="H686" s="2">
        <v>2726.3265427300626</v>
      </c>
      <c r="I686" s="2">
        <v>5472.3224351845984</v>
      </c>
      <c r="J686" s="2">
        <v>1008.5782185467432</v>
      </c>
      <c r="K686" s="2">
        <v>34878.77003595588</v>
      </c>
    </row>
    <row r="687" spans="1:11" x14ac:dyDescent="0.25">
      <c r="A687" s="1">
        <v>42398.583333299997</v>
      </c>
      <c r="B687">
        <f t="shared" si="10"/>
        <v>686</v>
      </c>
      <c r="C687" s="2">
        <v>10482.174312106768</v>
      </c>
      <c r="D687" s="2">
        <v>1135.9668527908141</v>
      </c>
      <c r="E687" s="2">
        <v>2059.2249299169166</v>
      </c>
      <c r="F687" s="2">
        <v>735.43839897416512</v>
      </c>
      <c r="G687" s="2">
        <v>11017.848290677655</v>
      </c>
      <c r="H687" s="2">
        <v>2665.2851652076879</v>
      </c>
      <c r="I687" s="2">
        <v>5382.3962114313954</v>
      </c>
      <c r="J687" s="2">
        <v>986.4602308482813</v>
      </c>
      <c r="K687" s="2">
        <v>34464.794391953677</v>
      </c>
    </row>
    <row r="688" spans="1:11" x14ac:dyDescent="0.25">
      <c r="A688" s="1">
        <v>42398.625</v>
      </c>
      <c r="B688">
        <f t="shared" si="10"/>
        <v>687</v>
      </c>
      <c r="C688" s="2">
        <v>10436.703481364184</v>
      </c>
      <c r="D688" s="2">
        <v>1114.3754367555564</v>
      </c>
      <c r="E688" s="2">
        <v>2039.0591507139659</v>
      </c>
      <c r="F688" s="2">
        <v>722.75938729926702</v>
      </c>
      <c r="G688" s="2">
        <v>10816.49125405292</v>
      </c>
      <c r="H688" s="2">
        <v>2638.3971772100858</v>
      </c>
      <c r="I688" s="2">
        <v>5293.9901199042279</v>
      </c>
      <c r="J688" s="2">
        <v>970.12018365507186</v>
      </c>
      <c r="K688" s="2">
        <v>34031.896190955275</v>
      </c>
    </row>
    <row r="689" spans="1:11" x14ac:dyDescent="0.25">
      <c r="A689" s="1">
        <v>42398.666666700003</v>
      </c>
      <c r="B689">
        <f t="shared" si="10"/>
        <v>688</v>
      </c>
      <c r="C689" s="2">
        <v>10453.742787067078</v>
      </c>
      <c r="D689" s="2">
        <v>1100.4939579715967</v>
      </c>
      <c r="E689" s="2">
        <v>2019.8899299487273</v>
      </c>
      <c r="F689" s="2">
        <v>711.78506870806893</v>
      </c>
      <c r="G689" s="2">
        <v>10645.452372887075</v>
      </c>
      <c r="H689" s="2">
        <v>2623.4028997412079</v>
      </c>
      <c r="I689" s="2">
        <v>5266.4161353418403</v>
      </c>
      <c r="J689" s="2">
        <v>961.45854429049518</v>
      </c>
      <c r="K689" s="2">
        <v>33782.641695956103</v>
      </c>
    </row>
    <row r="690" spans="1:11" x14ac:dyDescent="0.25">
      <c r="A690" s="1">
        <v>42398.708333299997</v>
      </c>
      <c r="B690">
        <f t="shared" si="10"/>
        <v>689</v>
      </c>
      <c r="C690" s="2">
        <v>10351.75782036411</v>
      </c>
      <c r="D690" s="2">
        <v>1092.4555706415267</v>
      </c>
      <c r="E690" s="2">
        <v>2011.6460978754401</v>
      </c>
      <c r="F690" s="2">
        <v>705.27976219371112</v>
      </c>
      <c r="G690" s="2">
        <v>10598.536425267283</v>
      </c>
      <c r="H690" s="2">
        <v>2616.9953629628299</v>
      </c>
      <c r="I690" s="2">
        <v>5274.4006002425476</v>
      </c>
      <c r="J690" s="2">
        <v>962.00730540993516</v>
      </c>
      <c r="K690" s="2">
        <v>33613.078944957379</v>
      </c>
    </row>
    <row r="691" spans="1:11" x14ac:dyDescent="0.25">
      <c r="A691" s="1">
        <v>42398.75</v>
      </c>
      <c r="B691">
        <f t="shared" si="10"/>
        <v>690</v>
      </c>
      <c r="C691" s="2">
        <v>10271.743351906598</v>
      </c>
      <c r="D691" s="2">
        <v>1087.6370148069432</v>
      </c>
      <c r="E691" s="2">
        <v>1991.5027371434903</v>
      </c>
      <c r="F691" s="2">
        <v>703.936413032102</v>
      </c>
      <c r="G691" s="2">
        <v>10654.720843333358</v>
      </c>
      <c r="H691" s="2">
        <v>2575.5021333501682</v>
      </c>
      <c r="I691" s="2">
        <v>5326.9647834866792</v>
      </c>
      <c r="J691" s="2">
        <v>958.69680389924667</v>
      </c>
      <c r="K691" s="2">
        <v>33570.704080958589</v>
      </c>
    </row>
    <row r="692" spans="1:11" x14ac:dyDescent="0.25">
      <c r="A692" s="1">
        <v>42398.791666700003</v>
      </c>
      <c r="B692">
        <f t="shared" si="10"/>
        <v>691</v>
      </c>
      <c r="C692" s="2">
        <v>10560.939016242626</v>
      </c>
      <c r="D692" s="2">
        <v>1150.7018547885959</v>
      </c>
      <c r="E692" s="2">
        <v>2023.1906981886157</v>
      </c>
      <c r="F692" s="2">
        <v>732.61792726613589</v>
      </c>
      <c r="G692" s="2">
        <v>11226.81486239046</v>
      </c>
      <c r="H692" s="2">
        <v>2720.0370585163159</v>
      </c>
      <c r="I692" s="2">
        <v>5626.3388627186914</v>
      </c>
      <c r="J692" s="2">
        <v>997.22514284803594</v>
      </c>
      <c r="K692" s="2">
        <v>35037.865422959476</v>
      </c>
    </row>
    <row r="693" spans="1:11" x14ac:dyDescent="0.25">
      <c r="A693" s="1">
        <v>42398.833333299997</v>
      </c>
      <c r="B693">
        <f t="shared" si="10"/>
        <v>692</v>
      </c>
      <c r="C693" s="2">
        <v>10458.496115207452</v>
      </c>
      <c r="D693" s="2">
        <v>1149.4217404536453</v>
      </c>
      <c r="E693" s="2">
        <v>2052.775797674552</v>
      </c>
      <c r="F693" s="2">
        <v>732.00479419234091</v>
      </c>
      <c r="G693" s="2">
        <v>11140.019431462832</v>
      </c>
      <c r="H693" s="2">
        <v>2772.4082335877074</v>
      </c>
      <c r="I693" s="2">
        <v>5648.4916424620515</v>
      </c>
      <c r="J693" s="2">
        <v>1013.0665369196169</v>
      </c>
      <c r="K693" s="2">
        <v>34966.684291960199</v>
      </c>
    </row>
    <row r="694" spans="1:11" x14ac:dyDescent="0.25">
      <c r="A694" s="1">
        <v>42398.875</v>
      </c>
      <c r="B694">
        <f t="shared" si="10"/>
        <v>693</v>
      </c>
      <c r="C694" s="2">
        <v>10213.089130581491</v>
      </c>
      <c r="D694" s="2">
        <v>1126.8117651881378</v>
      </c>
      <c r="E694" s="2">
        <v>2042.4912927969183</v>
      </c>
      <c r="F694" s="2">
        <v>722.34937360791696</v>
      </c>
      <c r="G694" s="2">
        <v>10894.909553702257</v>
      </c>
      <c r="H694" s="2">
        <v>2744.8037842471258</v>
      </c>
      <c r="I694" s="2">
        <v>5558.3151122172685</v>
      </c>
      <c r="J694" s="2">
        <v>1002.8908766172722</v>
      </c>
      <c r="K694" s="2">
        <v>34305.660888958395</v>
      </c>
    </row>
    <row r="695" spans="1:11" x14ac:dyDescent="0.25">
      <c r="A695" s="1">
        <v>42398.916666700003</v>
      </c>
      <c r="B695">
        <f t="shared" si="10"/>
        <v>694</v>
      </c>
      <c r="C695" s="2">
        <v>9948.014974794236</v>
      </c>
      <c r="D695" s="2">
        <v>1093.9543684700773</v>
      </c>
      <c r="E695" s="2">
        <v>2026.2858194065</v>
      </c>
      <c r="F695" s="2">
        <v>704.34364970102001</v>
      </c>
      <c r="G695" s="2">
        <v>10550.057603266221</v>
      </c>
      <c r="H695" s="2">
        <v>2696.1632262100247</v>
      </c>
      <c r="I695" s="2">
        <v>5389.0799715386111</v>
      </c>
      <c r="J695" s="2">
        <v>987.5997575701731</v>
      </c>
      <c r="K695" s="2">
        <v>33395.499370956859</v>
      </c>
    </row>
    <row r="696" spans="1:11" x14ac:dyDescent="0.25">
      <c r="A696" s="1">
        <v>42398.958333299997</v>
      </c>
      <c r="B696">
        <f t="shared" si="10"/>
        <v>695</v>
      </c>
      <c r="C696" s="2">
        <v>9557.2277469934379</v>
      </c>
      <c r="D696" s="2">
        <v>1041.2953422989951</v>
      </c>
      <c r="E696" s="2">
        <v>2007.5345553072336</v>
      </c>
      <c r="F696" s="2">
        <v>685.59580460234804</v>
      </c>
      <c r="G696" s="2">
        <v>10014.094215194353</v>
      </c>
      <c r="H696" s="2">
        <v>2602.6236985301998</v>
      </c>
      <c r="I696" s="2">
        <v>5139.5942280245699</v>
      </c>
      <c r="J696" s="2">
        <v>956.10955000845468</v>
      </c>
      <c r="K696" s="2">
        <v>32004.07514095959</v>
      </c>
    </row>
    <row r="697" spans="1:11" x14ac:dyDescent="0.25">
      <c r="A697" s="1">
        <v>42399</v>
      </c>
      <c r="B697">
        <f t="shared" si="10"/>
        <v>696</v>
      </c>
      <c r="C697" s="2">
        <v>9093.2023999999983</v>
      </c>
      <c r="D697" s="2">
        <v>978.54426999999998</v>
      </c>
      <c r="E697" s="2">
        <v>1973.79512</v>
      </c>
      <c r="F697" s="2">
        <v>660.98246999999981</v>
      </c>
      <c r="G697" s="2">
        <v>9356.023799999999</v>
      </c>
      <c r="H697" s="2">
        <v>2459.3964999999994</v>
      </c>
      <c r="I697" s="2">
        <v>4836.4631000000008</v>
      </c>
      <c r="J697" s="2">
        <v>920.24482999999998</v>
      </c>
      <c r="K697" s="2">
        <v>30278.652490000008</v>
      </c>
    </row>
    <row r="698" spans="1:11" x14ac:dyDescent="0.25">
      <c r="A698" s="1">
        <v>42399.041666700003</v>
      </c>
      <c r="B698">
        <f t="shared" si="10"/>
        <v>697</v>
      </c>
      <c r="C698" s="2">
        <v>8758.2386735055425</v>
      </c>
      <c r="D698" s="2">
        <v>940.38756899789905</v>
      </c>
      <c r="E698" s="2">
        <v>1934.7403258020379</v>
      </c>
      <c r="F698" s="2">
        <v>637.35702046494907</v>
      </c>
      <c r="G698" s="2">
        <v>8741.0155294691031</v>
      </c>
      <c r="H698" s="2">
        <v>2349.223621821759</v>
      </c>
      <c r="I698" s="2">
        <v>4611.9322935454575</v>
      </c>
      <c r="J698" s="2">
        <v>895.82767035624386</v>
      </c>
      <c r="K698" s="2">
        <v>28868.722703962994</v>
      </c>
    </row>
    <row r="699" spans="1:11" x14ac:dyDescent="0.25">
      <c r="A699" s="1">
        <v>42399.083333299997</v>
      </c>
      <c r="B699">
        <f t="shared" si="10"/>
        <v>698</v>
      </c>
      <c r="C699" s="2">
        <v>8539.1790067915299</v>
      </c>
      <c r="D699" s="2">
        <v>918.48626984297152</v>
      </c>
      <c r="E699" s="2">
        <v>1923.6290985410319</v>
      </c>
      <c r="F699" s="2">
        <v>624.57607700218705</v>
      </c>
      <c r="G699" s="2">
        <v>8462.8839387626231</v>
      </c>
      <c r="H699" s="2">
        <v>2271.6926053725738</v>
      </c>
      <c r="I699" s="2">
        <v>4502.3603831140153</v>
      </c>
      <c r="J699" s="2">
        <v>886.69902953556289</v>
      </c>
      <c r="K699" s="2">
        <v>28129.506408962498</v>
      </c>
    </row>
    <row r="700" spans="1:11" x14ac:dyDescent="0.25">
      <c r="A700" s="1">
        <v>42399.125</v>
      </c>
      <c r="B700">
        <f t="shared" si="10"/>
        <v>699</v>
      </c>
      <c r="C700" s="2">
        <v>8404.6687757979253</v>
      </c>
      <c r="D700" s="2">
        <v>910.74156391847998</v>
      </c>
      <c r="E700" s="2">
        <v>1930.9022974257325</v>
      </c>
      <c r="F700" s="2">
        <v>627.09635790406094</v>
      </c>
      <c r="G700" s="2">
        <v>8367.4197095066593</v>
      </c>
      <c r="H700" s="2">
        <v>2244.4681505247727</v>
      </c>
      <c r="I700" s="2">
        <v>4474.72230205503</v>
      </c>
      <c r="J700" s="2">
        <v>886.91713883170883</v>
      </c>
      <c r="K700" s="2">
        <v>27846.936295964377</v>
      </c>
    </row>
    <row r="701" spans="1:11" x14ac:dyDescent="0.25">
      <c r="A701" s="1">
        <v>42399.166666700003</v>
      </c>
      <c r="B701">
        <f t="shared" si="10"/>
        <v>700</v>
      </c>
      <c r="C701" s="2">
        <v>8359.1720555240227</v>
      </c>
      <c r="D701" s="2">
        <v>914.7729051761869</v>
      </c>
      <c r="E701" s="2">
        <v>1938.8709342383968</v>
      </c>
      <c r="F701" s="2">
        <v>627.83167955531917</v>
      </c>
      <c r="G701" s="2">
        <v>8396.0355832265486</v>
      </c>
      <c r="H701" s="2">
        <v>2242.6843987100565</v>
      </c>
      <c r="I701" s="2">
        <v>4518.5954151225824</v>
      </c>
      <c r="J701" s="2">
        <v>901.29263641087505</v>
      </c>
      <c r="K701" s="2">
        <v>27899.255607963983</v>
      </c>
    </row>
    <row r="702" spans="1:11" x14ac:dyDescent="0.25">
      <c r="A702" s="1">
        <v>42399.208333299997</v>
      </c>
      <c r="B702">
        <f t="shared" si="10"/>
        <v>701</v>
      </c>
      <c r="C702" s="2">
        <v>8441.3695927837016</v>
      </c>
      <c r="D702" s="2">
        <v>926.79190683342108</v>
      </c>
      <c r="E702" s="2">
        <v>1954.6097977583436</v>
      </c>
      <c r="F702" s="2">
        <v>645.16334224716491</v>
      </c>
      <c r="G702" s="2">
        <v>8608.859880434873</v>
      </c>
      <c r="H702" s="2">
        <v>2295.2983966085794</v>
      </c>
      <c r="I702" s="2">
        <v>4646.549750611578</v>
      </c>
      <c r="J702" s="2">
        <v>925.07670368402114</v>
      </c>
      <c r="K702" s="2">
        <v>28443.719370961688</v>
      </c>
    </row>
    <row r="703" spans="1:11" x14ac:dyDescent="0.25">
      <c r="A703" s="1">
        <v>42399.25</v>
      </c>
      <c r="B703">
        <f t="shared" si="10"/>
        <v>702</v>
      </c>
      <c r="C703" s="2">
        <v>8666.7924322524286</v>
      </c>
      <c r="D703" s="2">
        <v>972.39317442211677</v>
      </c>
      <c r="E703" s="2">
        <v>1987.9952922817968</v>
      </c>
      <c r="F703" s="2">
        <v>668.92800237747815</v>
      </c>
      <c r="G703" s="2">
        <v>9132.1923741265364</v>
      </c>
      <c r="H703" s="2">
        <v>2406.307486166711</v>
      </c>
      <c r="I703" s="2">
        <v>4911.5973073241121</v>
      </c>
      <c r="J703" s="2">
        <v>970.07340401220608</v>
      </c>
      <c r="K703" s="2">
        <v>29716.279472963379</v>
      </c>
    </row>
    <row r="704" spans="1:11" x14ac:dyDescent="0.25">
      <c r="A704" s="1">
        <v>42399.291666700003</v>
      </c>
      <c r="B704">
        <f t="shared" si="10"/>
        <v>703</v>
      </c>
      <c r="C704" s="2">
        <v>9077.7320347267359</v>
      </c>
      <c r="D704" s="2">
        <v>1039.8248252751609</v>
      </c>
      <c r="E704" s="2">
        <v>2019.3287310117987</v>
      </c>
      <c r="F704" s="2">
        <v>708.09540439139892</v>
      </c>
      <c r="G704" s="2">
        <v>9901.5944774026975</v>
      </c>
      <c r="H704" s="2">
        <v>2573.8385562942999</v>
      </c>
      <c r="I704" s="2">
        <v>5309.7402026867076</v>
      </c>
      <c r="J704" s="2">
        <v>1031.146492174068</v>
      </c>
      <c r="K704" s="2">
        <v>31661.300723962861</v>
      </c>
    </row>
    <row r="705" spans="1:11" x14ac:dyDescent="0.25">
      <c r="A705" s="1">
        <v>42399.333333299997</v>
      </c>
      <c r="B705">
        <f t="shared" si="10"/>
        <v>704</v>
      </c>
      <c r="C705" s="2">
        <v>9374.7696095617594</v>
      </c>
      <c r="D705" s="2">
        <v>1096.3780053838941</v>
      </c>
      <c r="E705" s="2">
        <v>2050.8316609113845</v>
      </c>
      <c r="F705" s="2">
        <v>748.72062023399599</v>
      </c>
      <c r="G705" s="2">
        <v>10632.62372626732</v>
      </c>
      <c r="H705" s="2">
        <v>2715.5146200342106</v>
      </c>
      <c r="I705" s="2">
        <v>5725.9547686747055</v>
      </c>
      <c r="J705" s="2">
        <v>1100.1496008962149</v>
      </c>
      <c r="K705" s="2">
        <v>33444.942611963488</v>
      </c>
    </row>
    <row r="706" spans="1:11" x14ac:dyDescent="0.25">
      <c r="A706" s="1">
        <v>42399.375</v>
      </c>
      <c r="B706">
        <f t="shared" si="10"/>
        <v>705</v>
      </c>
      <c r="C706" s="2">
        <v>9620.5794538616556</v>
      </c>
      <c r="D706" s="2">
        <v>1116.2143370558463</v>
      </c>
      <c r="E706" s="2">
        <v>2047.0107216229549</v>
      </c>
      <c r="F706" s="2">
        <v>764.90013436216691</v>
      </c>
      <c r="G706" s="2">
        <v>11028.596630288284</v>
      </c>
      <c r="H706" s="2">
        <v>2790.9758404258482</v>
      </c>
      <c r="I706" s="2">
        <v>5836.6957173131441</v>
      </c>
      <c r="J706" s="2">
        <v>1110.7997110282831</v>
      </c>
      <c r="K706" s="2">
        <v>34315.772545958185</v>
      </c>
    </row>
    <row r="707" spans="1:11" x14ac:dyDescent="0.25">
      <c r="A707" s="1">
        <v>42399.416666700003</v>
      </c>
      <c r="B707">
        <f t="shared" si="10"/>
        <v>706</v>
      </c>
      <c r="C707" s="2">
        <v>9728.0513950072182</v>
      </c>
      <c r="D707" s="2">
        <v>1105.8394851144492</v>
      </c>
      <c r="E707" s="2">
        <v>2020.3730174129871</v>
      </c>
      <c r="F707" s="2">
        <v>754.78917016128514</v>
      </c>
      <c r="G707" s="2">
        <v>11037.634350236056</v>
      </c>
      <c r="H707" s="2">
        <v>2768.4204031002382</v>
      </c>
      <c r="I707" s="2">
        <v>5702.8299868432414</v>
      </c>
      <c r="J707" s="2">
        <v>1072.6065450813874</v>
      </c>
      <c r="K707" s="2">
        <v>34190.544352956858</v>
      </c>
    </row>
    <row r="708" spans="1:11" x14ac:dyDescent="0.25">
      <c r="A708" s="1">
        <v>42399.458333299997</v>
      </c>
      <c r="B708">
        <f t="shared" si="10"/>
        <v>707</v>
      </c>
      <c r="C708" s="2">
        <v>9806.6780006160152</v>
      </c>
      <c r="D708" s="2">
        <v>1082.9568842798121</v>
      </c>
      <c r="E708" s="2">
        <v>2002.4151458618187</v>
      </c>
      <c r="F708" s="2">
        <v>737.26657401475211</v>
      </c>
      <c r="G708" s="2">
        <v>10860.951071394653</v>
      </c>
      <c r="H708" s="2">
        <v>2698.2225253445058</v>
      </c>
      <c r="I708" s="2">
        <v>5482.4428871530145</v>
      </c>
      <c r="J708" s="2">
        <v>1024.3597832907299</v>
      </c>
      <c r="K708" s="2">
        <v>33695.292871955295</v>
      </c>
    </row>
    <row r="709" spans="1:11" x14ac:dyDescent="0.25">
      <c r="A709" s="1">
        <v>42399.5</v>
      </c>
      <c r="B709">
        <f t="shared" si="10"/>
        <v>708</v>
      </c>
      <c r="C709" s="2">
        <v>9816.7964836145275</v>
      </c>
      <c r="D709" s="2">
        <v>1054.7681552971999</v>
      </c>
      <c r="E709" s="2">
        <v>1983.1371093300463</v>
      </c>
      <c r="F709" s="2">
        <v>714.77214526921603</v>
      </c>
      <c r="G709" s="2">
        <v>10584.778990321029</v>
      </c>
      <c r="H709" s="2">
        <v>2635.0726135421833</v>
      </c>
      <c r="I709" s="2">
        <v>5279.6065887703044</v>
      </c>
      <c r="J709" s="2">
        <v>978.16450381387028</v>
      </c>
      <c r="K709" s="2">
        <v>33047.096589958361</v>
      </c>
    </row>
    <row r="710" spans="1:11" x14ac:dyDescent="0.25">
      <c r="A710" s="1">
        <v>42399.541666700003</v>
      </c>
      <c r="B710">
        <f t="shared" si="10"/>
        <v>709</v>
      </c>
      <c r="C710" s="2">
        <v>9775.063041419462</v>
      </c>
      <c r="D710" s="2">
        <v>1030.0891680272118</v>
      </c>
      <c r="E710" s="2">
        <v>1958.894931901018</v>
      </c>
      <c r="F710" s="2">
        <v>690.05599728354309</v>
      </c>
      <c r="G710" s="2">
        <v>10269.145478477236</v>
      </c>
      <c r="H710" s="2">
        <v>2609.5180832647534</v>
      </c>
      <c r="I710" s="2">
        <v>5142.4233785404067</v>
      </c>
      <c r="J710" s="2">
        <v>951.20830604354705</v>
      </c>
      <c r="K710" s="2">
        <v>32426.39838495717</v>
      </c>
    </row>
    <row r="711" spans="1:11" x14ac:dyDescent="0.25">
      <c r="A711" s="1">
        <v>42399.583333299997</v>
      </c>
      <c r="B711">
        <f t="shared" si="10"/>
        <v>710</v>
      </c>
      <c r="C711" s="2">
        <v>9751.638508608652</v>
      </c>
      <c r="D711" s="2">
        <v>1014.584869994819</v>
      </c>
      <c r="E711" s="2">
        <v>1950.6743748779757</v>
      </c>
      <c r="F711" s="2">
        <v>674.20616555440301</v>
      </c>
      <c r="G711" s="2">
        <v>10021.902804901469</v>
      </c>
      <c r="H711" s="2">
        <v>2606.6676255185062</v>
      </c>
      <c r="I711" s="2">
        <v>5034.4048265050869</v>
      </c>
      <c r="J711" s="2">
        <v>935.47966999668131</v>
      </c>
      <c r="K711" s="2">
        <v>31989.558845957592</v>
      </c>
    </row>
    <row r="712" spans="1:11" x14ac:dyDescent="0.25">
      <c r="A712" s="1">
        <v>42399.625</v>
      </c>
      <c r="B712">
        <f t="shared" si="10"/>
        <v>711</v>
      </c>
      <c r="C712" s="2">
        <v>9747.2244059165114</v>
      </c>
      <c r="D712" s="2">
        <v>1006.1425552236402</v>
      </c>
      <c r="E712" s="2">
        <v>1954.0431492192988</v>
      </c>
      <c r="F712" s="2">
        <v>666.2610340740747</v>
      </c>
      <c r="G712" s="2">
        <v>9900.0190430309212</v>
      </c>
      <c r="H712" s="2">
        <v>2608.2261028695311</v>
      </c>
      <c r="I712" s="2">
        <v>5000.0933897988116</v>
      </c>
      <c r="J712" s="2">
        <v>930.49706882677617</v>
      </c>
      <c r="K712" s="2">
        <v>31812.506748959564</v>
      </c>
    </row>
    <row r="713" spans="1:11" x14ac:dyDescent="0.25">
      <c r="A713" s="1">
        <v>42399.666666700003</v>
      </c>
      <c r="B713">
        <f t="shared" si="10"/>
        <v>712</v>
      </c>
      <c r="C713" s="2">
        <v>9772.4671620894369</v>
      </c>
      <c r="D713" s="2">
        <v>999.82867880553727</v>
      </c>
      <c r="E713" s="2">
        <v>1946.5435837613311</v>
      </c>
      <c r="F713" s="2">
        <v>661.72442294205428</v>
      </c>
      <c r="G713" s="2">
        <v>9851.6424733057374</v>
      </c>
      <c r="H713" s="2">
        <v>2620.1764925664379</v>
      </c>
      <c r="I713" s="2">
        <v>4992.7037001569061</v>
      </c>
      <c r="J713" s="2">
        <v>928.75934132934401</v>
      </c>
      <c r="K713" s="2">
        <v>31773.845854956791</v>
      </c>
    </row>
    <row r="714" spans="1:11" x14ac:dyDescent="0.25">
      <c r="A714" s="1">
        <v>42399.708333299997</v>
      </c>
      <c r="B714">
        <f t="shared" si="10"/>
        <v>713</v>
      </c>
      <c r="C714" s="2">
        <v>9737.1932502372292</v>
      </c>
      <c r="D714" s="2">
        <v>1013.754197977932</v>
      </c>
      <c r="E714" s="2">
        <v>1948.0550590671503</v>
      </c>
      <c r="F714" s="2">
        <v>665.95453246346381</v>
      </c>
      <c r="G714" s="2">
        <v>9874.2661544985313</v>
      </c>
      <c r="H714" s="2">
        <v>2619.7183940290911</v>
      </c>
      <c r="I714" s="2">
        <v>5027.6161938471132</v>
      </c>
      <c r="J714" s="2">
        <v>943.45246083645611</v>
      </c>
      <c r="K714" s="2">
        <v>31830.01024295696</v>
      </c>
    </row>
    <row r="715" spans="1:11" x14ac:dyDescent="0.25">
      <c r="A715" s="1">
        <v>42399.75</v>
      </c>
      <c r="B715">
        <f t="shared" si="10"/>
        <v>714</v>
      </c>
      <c r="C715" s="2">
        <v>9720.9990821584943</v>
      </c>
      <c r="D715" s="2">
        <v>1027.926728121397</v>
      </c>
      <c r="E715" s="2">
        <v>1941.8388971423296</v>
      </c>
      <c r="F715" s="2">
        <v>671.62818415458196</v>
      </c>
      <c r="G715" s="2">
        <v>10000.320260482413</v>
      </c>
      <c r="H715" s="2">
        <v>2594.27320048302</v>
      </c>
      <c r="I715" s="2">
        <v>5097.5825992280188</v>
      </c>
      <c r="J715" s="2">
        <v>959.44855119001284</v>
      </c>
      <c r="K715" s="2">
        <v>32014.017502960276</v>
      </c>
    </row>
    <row r="716" spans="1:11" x14ac:dyDescent="0.25">
      <c r="A716" s="1">
        <v>42399.791666700003</v>
      </c>
      <c r="B716">
        <f t="shared" si="10"/>
        <v>715</v>
      </c>
      <c r="C716" s="2">
        <v>10078.20186290005</v>
      </c>
      <c r="D716" s="2">
        <v>1098.0964117278711</v>
      </c>
      <c r="E716" s="2">
        <v>1969.2008578590012</v>
      </c>
      <c r="F716" s="2">
        <v>703.23232772317988</v>
      </c>
      <c r="G716" s="2">
        <v>10579.930435506629</v>
      </c>
      <c r="H716" s="2">
        <v>2725.1507519772072</v>
      </c>
      <c r="I716" s="2">
        <v>5371.3763762458248</v>
      </c>
      <c r="J716" s="2">
        <v>989.50700402141695</v>
      </c>
      <c r="K716" s="2">
        <v>33514.696027961174</v>
      </c>
    </row>
    <row r="717" spans="1:11" x14ac:dyDescent="0.25">
      <c r="A717" s="1">
        <v>42399.833333299997</v>
      </c>
      <c r="B717">
        <f t="shared" si="10"/>
        <v>716</v>
      </c>
      <c r="C717" s="2">
        <v>9971.4533177150624</v>
      </c>
      <c r="D717" s="2">
        <v>1102.9995728646929</v>
      </c>
      <c r="E717" s="2">
        <v>1994.8503948214336</v>
      </c>
      <c r="F717" s="2">
        <v>704.31902828956493</v>
      </c>
      <c r="G717" s="2">
        <v>10589.479293090983</v>
      </c>
      <c r="H717" s="2">
        <v>2767.5486894540759</v>
      </c>
      <c r="I717" s="2">
        <v>5433.148253226831</v>
      </c>
      <c r="J717" s="2">
        <v>1001.7330504966628</v>
      </c>
      <c r="K717" s="2">
        <v>33565.5315999593</v>
      </c>
    </row>
    <row r="718" spans="1:11" x14ac:dyDescent="0.25">
      <c r="A718" s="1">
        <v>42399.875</v>
      </c>
      <c r="B718">
        <f t="shared" ref="B718:B781" si="11">B717+1</f>
        <v>717</v>
      </c>
      <c r="C718" s="2">
        <v>9819.1314855667115</v>
      </c>
      <c r="D718" s="2">
        <v>1079.7881066732259</v>
      </c>
      <c r="E718" s="2">
        <v>1992.39281173315</v>
      </c>
      <c r="F718" s="2">
        <v>693.98778120251188</v>
      </c>
      <c r="G718" s="2">
        <v>10368.924572640139</v>
      </c>
      <c r="H718" s="2">
        <v>2704.7059569286062</v>
      </c>
      <c r="I718" s="2">
        <v>5296.285675562066</v>
      </c>
      <c r="J718" s="2">
        <v>984.34186165537267</v>
      </c>
      <c r="K718" s="2">
        <v>32939.558251961789</v>
      </c>
    </row>
    <row r="719" spans="1:11" x14ac:dyDescent="0.25">
      <c r="A719" s="1">
        <v>42399.916666700003</v>
      </c>
      <c r="B719">
        <f t="shared" si="11"/>
        <v>718</v>
      </c>
      <c r="C719" s="2">
        <v>9582.7948507776473</v>
      </c>
      <c r="D719" s="2">
        <v>1043.5978624281581</v>
      </c>
      <c r="E719" s="2">
        <v>1968.0390486507752</v>
      </c>
      <c r="F719" s="2">
        <v>676.1358804441461</v>
      </c>
      <c r="G719" s="2">
        <v>10045.835387585019</v>
      </c>
      <c r="H719" s="2">
        <v>2621.4848794194786</v>
      </c>
      <c r="I719" s="2">
        <v>5126.5024440684174</v>
      </c>
      <c r="J719" s="2">
        <v>956.0853075858322</v>
      </c>
      <c r="K719" s="2">
        <v>32020.475660959477</v>
      </c>
    </row>
    <row r="720" spans="1:11" x14ac:dyDescent="0.25">
      <c r="A720" s="1">
        <v>42399.958333299997</v>
      </c>
      <c r="B720">
        <f t="shared" si="11"/>
        <v>719</v>
      </c>
      <c r="C720" s="2">
        <v>9219.9239679601887</v>
      </c>
      <c r="D720" s="2">
        <v>993.12164537009437</v>
      </c>
      <c r="E720" s="2">
        <v>1933.6632985559727</v>
      </c>
      <c r="F720" s="2">
        <v>655.26623227763196</v>
      </c>
      <c r="G720" s="2">
        <v>9518.1329548926005</v>
      </c>
      <c r="H720" s="2">
        <v>2506.8100182602407</v>
      </c>
      <c r="I720" s="2">
        <v>4869.5590860027805</v>
      </c>
      <c r="J720" s="2">
        <v>914.91229564076798</v>
      </c>
      <c r="K720" s="2">
        <v>30611.389498960278</v>
      </c>
    </row>
    <row r="721" spans="1:11" x14ac:dyDescent="0.25">
      <c r="A721" s="1">
        <v>42400</v>
      </c>
      <c r="B721">
        <f t="shared" si="11"/>
        <v>720</v>
      </c>
      <c r="C721" s="2">
        <v>8790.3647000000001</v>
      </c>
      <c r="D721" s="2">
        <v>929.75603000000001</v>
      </c>
      <c r="E721" s="2">
        <v>1902.1905099999999</v>
      </c>
      <c r="F721" s="2">
        <v>623.88468000000012</v>
      </c>
      <c r="G721" s="2">
        <v>8881.5679999999993</v>
      </c>
      <c r="H721" s="2">
        <v>2354.3328000000006</v>
      </c>
      <c r="I721" s="2">
        <v>4546.4615500000009</v>
      </c>
      <c r="J721" s="2">
        <v>861.19696999999996</v>
      </c>
      <c r="K721" s="2">
        <v>28889.755239999999</v>
      </c>
    </row>
    <row r="722" spans="1:11" x14ac:dyDescent="0.25">
      <c r="A722" s="1">
        <v>42400.041666700003</v>
      </c>
      <c r="B722">
        <f t="shared" si="11"/>
        <v>721</v>
      </c>
      <c r="C722" s="2">
        <v>8401.0211777591703</v>
      </c>
      <c r="D722" s="2">
        <v>863.2001138933731</v>
      </c>
      <c r="E722" s="2">
        <v>1877.8713381781597</v>
      </c>
      <c r="F722" s="2">
        <v>595.01021651501196</v>
      </c>
      <c r="G722" s="2">
        <v>8360.6574465521098</v>
      </c>
      <c r="H722" s="2">
        <v>2207.3255972989482</v>
      </c>
      <c r="I722" s="2">
        <v>4284.6030805752098</v>
      </c>
      <c r="J722" s="2">
        <v>836.62973419309196</v>
      </c>
      <c r="K722" s="2">
        <v>27426.318704965081</v>
      </c>
    </row>
    <row r="723" spans="1:11" x14ac:dyDescent="0.25">
      <c r="A723" s="1">
        <v>42400.083333299997</v>
      </c>
      <c r="B723">
        <f t="shared" si="11"/>
        <v>722</v>
      </c>
      <c r="C723" s="2">
        <v>8133.39950346161</v>
      </c>
      <c r="D723" s="2">
        <v>828.04441722472188</v>
      </c>
      <c r="E723" s="2">
        <v>1864.7915670860475</v>
      </c>
      <c r="F723" s="2">
        <v>582.84134643504706</v>
      </c>
      <c r="G723" s="2">
        <v>7997.6627879712751</v>
      </c>
      <c r="H723" s="2">
        <v>2101.7263385886304</v>
      </c>
      <c r="I723" s="2">
        <v>4100.1340366798686</v>
      </c>
      <c r="J723" s="2">
        <v>823.5745155174842</v>
      </c>
      <c r="K723" s="2">
        <v>26432.174512964681</v>
      </c>
    </row>
    <row r="724" spans="1:11" x14ac:dyDescent="0.25">
      <c r="A724" s="1">
        <v>42400.125</v>
      </c>
      <c r="B724">
        <f t="shared" si="11"/>
        <v>723</v>
      </c>
      <c r="C724" s="2">
        <v>7959.9751488643315</v>
      </c>
      <c r="D724" s="2">
        <v>804.18486157989196</v>
      </c>
      <c r="E724" s="2">
        <v>1863.6655383122704</v>
      </c>
      <c r="F724" s="2">
        <v>579.88470548777605</v>
      </c>
      <c r="G724" s="2">
        <v>7804.5848946406595</v>
      </c>
      <c r="H724" s="2">
        <v>2042.8305183777936</v>
      </c>
      <c r="I724" s="2">
        <v>4006.7825436544226</v>
      </c>
      <c r="J724" s="2">
        <v>819.25921205104191</v>
      </c>
      <c r="K724" s="2">
        <v>25881.167422968196</v>
      </c>
    </row>
    <row r="725" spans="1:11" x14ac:dyDescent="0.25">
      <c r="A725" s="1">
        <v>42400.166666700003</v>
      </c>
      <c r="B725">
        <f t="shared" si="11"/>
        <v>724</v>
      </c>
      <c r="C725" s="2">
        <v>7863.5717371524624</v>
      </c>
      <c r="D725" s="2">
        <v>796.51809110679699</v>
      </c>
      <c r="E725" s="2">
        <v>1866.0126814967211</v>
      </c>
      <c r="F725" s="2">
        <v>576.34888528848501</v>
      </c>
      <c r="G725" s="2">
        <v>7742.8882912995059</v>
      </c>
      <c r="H725" s="2">
        <v>2007.9334656892847</v>
      </c>
      <c r="I725" s="2">
        <v>3941.731132341391</v>
      </c>
      <c r="J725" s="2">
        <v>821.49478359233728</v>
      </c>
      <c r="K725" s="2">
        <v>25616.499067966983</v>
      </c>
    </row>
    <row r="726" spans="1:11" x14ac:dyDescent="0.25">
      <c r="A726" s="1">
        <v>42400.208333299997</v>
      </c>
      <c r="B726">
        <f t="shared" si="11"/>
        <v>725</v>
      </c>
      <c r="C726" s="2">
        <v>7848.884147388746</v>
      </c>
      <c r="D726" s="2">
        <v>786.88667397924689</v>
      </c>
      <c r="E726" s="2">
        <v>1873.4147237183747</v>
      </c>
      <c r="F726" s="2">
        <v>582.57392066117006</v>
      </c>
      <c r="G726" s="2">
        <v>7773.1954816401903</v>
      </c>
      <c r="H726" s="2">
        <v>2002.3132593725056</v>
      </c>
      <c r="I726" s="2">
        <v>3931.0145122236154</v>
      </c>
      <c r="J726" s="2">
        <v>833.15264598574402</v>
      </c>
      <c r="K726" s="2">
        <v>25631.435364969599</v>
      </c>
    </row>
    <row r="727" spans="1:11" x14ac:dyDescent="0.25">
      <c r="A727" s="1">
        <v>42400.25</v>
      </c>
      <c r="B727">
        <f t="shared" si="11"/>
        <v>726</v>
      </c>
      <c r="C727" s="2">
        <v>7925.7628443879521</v>
      </c>
      <c r="D727" s="2">
        <v>802.82032811988495</v>
      </c>
      <c r="E727" s="2">
        <v>1883.93616230305</v>
      </c>
      <c r="F727" s="2">
        <v>596.79369556941003</v>
      </c>
      <c r="G727" s="2">
        <v>7970.8910227574115</v>
      </c>
      <c r="H727" s="2">
        <v>2035.4681807326876</v>
      </c>
      <c r="I727" s="2">
        <v>4009.0523306141727</v>
      </c>
      <c r="J727" s="2">
        <v>855.82445847849499</v>
      </c>
      <c r="K727" s="2">
        <v>26080.549022963063</v>
      </c>
    </row>
    <row r="728" spans="1:11" x14ac:dyDescent="0.25">
      <c r="A728" s="1">
        <v>42400.291666700003</v>
      </c>
      <c r="B728">
        <f t="shared" si="11"/>
        <v>727</v>
      </c>
      <c r="C728" s="2">
        <v>8081.08989600316</v>
      </c>
      <c r="D728" s="2">
        <v>838.15679611944881</v>
      </c>
      <c r="E728" s="2">
        <v>1907.3483942092589</v>
      </c>
      <c r="F728" s="2">
        <v>620.382442260772</v>
      </c>
      <c r="G728" s="2">
        <v>8370.8607828450949</v>
      </c>
      <c r="H728" s="2">
        <v>2119.0951708817388</v>
      </c>
      <c r="I728" s="2">
        <v>4173.5756377331445</v>
      </c>
      <c r="J728" s="2">
        <v>887.344942912075</v>
      </c>
      <c r="K728" s="2">
        <v>26997.854062964689</v>
      </c>
    </row>
    <row r="729" spans="1:11" x14ac:dyDescent="0.25">
      <c r="A729" s="1">
        <v>42400.333333299997</v>
      </c>
      <c r="B729">
        <f t="shared" si="11"/>
        <v>728</v>
      </c>
      <c r="C729" s="2">
        <v>8123.1617652092</v>
      </c>
      <c r="D729" s="2">
        <v>878.29069648019026</v>
      </c>
      <c r="E729" s="2">
        <v>1922.8538213067457</v>
      </c>
      <c r="F729" s="2">
        <v>652.11302494139693</v>
      </c>
      <c r="G729" s="2">
        <v>8810.6808554170711</v>
      </c>
      <c r="H729" s="2">
        <v>2179.8590802925446</v>
      </c>
      <c r="I729" s="2">
        <v>4381.8198251885124</v>
      </c>
      <c r="J729" s="2">
        <v>934.73355112941579</v>
      </c>
      <c r="K729" s="2">
        <v>27883.51261996508</v>
      </c>
    </row>
    <row r="730" spans="1:11" x14ac:dyDescent="0.25">
      <c r="A730" s="1">
        <v>42400.375</v>
      </c>
      <c r="B730">
        <f t="shared" si="11"/>
        <v>729</v>
      </c>
      <c r="C730" s="2">
        <v>8349.6864074259483</v>
      </c>
      <c r="D730" s="2">
        <v>933.71503064794524</v>
      </c>
      <c r="E730" s="2">
        <v>1924.9071165851367</v>
      </c>
      <c r="F730" s="2">
        <v>680.92156269409077</v>
      </c>
      <c r="G730" s="2">
        <v>9309.3897973530384</v>
      </c>
      <c r="H730" s="2">
        <v>2298.1012196069673</v>
      </c>
      <c r="I730" s="2">
        <v>4622.7071190816278</v>
      </c>
      <c r="J730" s="2">
        <v>963.93582256546017</v>
      </c>
      <c r="K730" s="2">
        <v>29083.364075960206</v>
      </c>
    </row>
    <row r="731" spans="1:11" x14ac:dyDescent="0.25">
      <c r="A731" s="1">
        <v>42400.416666700003</v>
      </c>
      <c r="B731">
        <f t="shared" si="11"/>
        <v>730</v>
      </c>
      <c r="C731" s="2">
        <v>8742.0690671593184</v>
      </c>
      <c r="D731" s="2">
        <v>971.47213170860402</v>
      </c>
      <c r="E731" s="2">
        <v>1933.7782080668337</v>
      </c>
      <c r="F731" s="2">
        <v>691.58991515623188</v>
      </c>
      <c r="G731" s="2">
        <v>9674.3046296032353</v>
      </c>
      <c r="H731" s="2">
        <v>2432.0621824865957</v>
      </c>
      <c r="I731" s="2">
        <v>4846.3453941408179</v>
      </c>
      <c r="J731" s="2">
        <v>961.30872263665105</v>
      </c>
      <c r="K731" s="2">
        <v>30252.930250958296</v>
      </c>
    </row>
    <row r="732" spans="1:11" x14ac:dyDescent="0.25">
      <c r="A732" s="1">
        <v>42400.458333299997</v>
      </c>
      <c r="B732">
        <f t="shared" si="11"/>
        <v>731</v>
      </c>
      <c r="C732" s="2">
        <v>9029.8372295120826</v>
      </c>
      <c r="D732" s="2">
        <v>982.825466588876</v>
      </c>
      <c r="E732" s="2">
        <v>1934.9481770146249</v>
      </c>
      <c r="F732" s="2">
        <v>681.57236183351915</v>
      </c>
      <c r="G732" s="2">
        <v>9808.361659391001</v>
      </c>
      <c r="H732" s="2">
        <v>2513.1797634468462</v>
      </c>
      <c r="I732" s="2">
        <v>4951.3779448500609</v>
      </c>
      <c r="J732" s="2">
        <v>936.19232932276896</v>
      </c>
      <c r="K732" s="2">
        <v>30838.294931959776</v>
      </c>
    </row>
    <row r="733" spans="1:11" x14ac:dyDescent="0.25">
      <c r="A733" s="1">
        <v>42400.5</v>
      </c>
      <c r="B733">
        <f t="shared" si="11"/>
        <v>732</v>
      </c>
      <c r="C733" s="2">
        <v>9232.6901701701026</v>
      </c>
      <c r="D733" s="2">
        <v>992.57689408982174</v>
      </c>
      <c r="E733" s="2">
        <v>1930.2984975950817</v>
      </c>
      <c r="F733" s="2">
        <v>671.11233927929516</v>
      </c>
      <c r="G733" s="2">
        <v>9840.0429139442167</v>
      </c>
      <c r="H733" s="2">
        <v>2574.2360898163724</v>
      </c>
      <c r="I733" s="2">
        <v>5052.564241641574</v>
      </c>
      <c r="J733" s="2">
        <v>916.7489624216189</v>
      </c>
      <c r="K733" s="2">
        <v>31210.270108958073</v>
      </c>
    </row>
    <row r="734" spans="1:11" x14ac:dyDescent="0.25">
      <c r="A734" s="1">
        <v>42400.541666700003</v>
      </c>
      <c r="B734">
        <f t="shared" si="11"/>
        <v>733</v>
      </c>
      <c r="C734" s="2">
        <v>9447.4266449519928</v>
      </c>
      <c r="D734" s="2">
        <v>1016.450741765786</v>
      </c>
      <c r="E734" s="2">
        <v>1935.37584975198</v>
      </c>
      <c r="F734" s="2">
        <v>665.31279228200299</v>
      </c>
      <c r="G734" s="2">
        <v>9884.9415001295383</v>
      </c>
      <c r="H734" s="2">
        <v>2657.6778603425246</v>
      </c>
      <c r="I734" s="2">
        <v>5152.2245030132144</v>
      </c>
      <c r="J734" s="2">
        <v>913.40243172464784</v>
      </c>
      <c r="K734" s="2">
        <v>31672.812323961676</v>
      </c>
    </row>
    <row r="735" spans="1:11" x14ac:dyDescent="0.25">
      <c r="A735" s="1">
        <v>42400.583333299997</v>
      </c>
      <c r="B735">
        <f t="shared" si="11"/>
        <v>734</v>
      </c>
      <c r="C735" s="2">
        <v>9688.3195708982639</v>
      </c>
      <c r="D735" s="2">
        <v>1033.6688616925032</v>
      </c>
      <c r="E735" s="2">
        <v>1943.7322340928076</v>
      </c>
      <c r="F735" s="2">
        <v>659.31559847391213</v>
      </c>
      <c r="G735" s="2">
        <v>9891.4794915208968</v>
      </c>
      <c r="H735" s="2">
        <v>2762.4382357193444</v>
      </c>
      <c r="I735" s="2">
        <v>5255.3671837770989</v>
      </c>
      <c r="J735" s="2">
        <v>918.63574878585121</v>
      </c>
      <c r="K735" s="2">
        <v>32152.956924960672</v>
      </c>
    </row>
    <row r="736" spans="1:11" x14ac:dyDescent="0.25">
      <c r="A736" s="1">
        <v>42400.625</v>
      </c>
      <c r="B736">
        <f t="shared" si="11"/>
        <v>735</v>
      </c>
      <c r="C736" s="2">
        <v>9824.3733548970813</v>
      </c>
      <c r="D736" s="2">
        <v>1044.7750047409891</v>
      </c>
      <c r="E736" s="2">
        <v>1942.4913849465604</v>
      </c>
      <c r="F736" s="2">
        <v>654.79553727376322</v>
      </c>
      <c r="G736" s="2">
        <v>9830.7298511082645</v>
      </c>
      <c r="H736" s="2">
        <v>2865.1018183306523</v>
      </c>
      <c r="I736" s="2">
        <v>5369.8958661385877</v>
      </c>
      <c r="J736" s="2">
        <v>920.10303452528603</v>
      </c>
      <c r="K736" s="2">
        <v>32452.26585196119</v>
      </c>
    </row>
    <row r="737" spans="1:11" x14ac:dyDescent="0.25">
      <c r="A737" s="1">
        <v>42400.666666700003</v>
      </c>
      <c r="B737">
        <f t="shared" si="11"/>
        <v>736</v>
      </c>
      <c r="C737" s="2">
        <v>9897.8480509779383</v>
      </c>
      <c r="D737" s="2">
        <v>1057.0394942422165</v>
      </c>
      <c r="E737" s="2">
        <v>1942.0349709462689</v>
      </c>
      <c r="F737" s="2">
        <v>652.67202141482733</v>
      </c>
      <c r="G737" s="2">
        <v>9770.2026559163623</v>
      </c>
      <c r="H737" s="2">
        <v>2943.054591277395</v>
      </c>
      <c r="I737" s="2">
        <v>5491.1241332674226</v>
      </c>
      <c r="J737" s="2">
        <v>938.04608292245291</v>
      </c>
      <c r="K737" s="2">
        <v>32692.022000964876</v>
      </c>
    </row>
    <row r="738" spans="1:11" x14ac:dyDescent="0.25">
      <c r="A738" s="1">
        <v>42400.708333299997</v>
      </c>
      <c r="B738">
        <f t="shared" si="11"/>
        <v>737</v>
      </c>
      <c r="C738" s="2">
        <v>9936.5400489661242</v>
      </c>
      <c r="D738" s="2">
        <v>1077.4775577608061</v>
      </c>
      <c r="E738" s="2">
        <v>1945.3221652201048</v>
      </c>
      <c r="F738" s="2">
        <v>657.20030570045299</v>
      </c>
      <c r="G738" s="2">
        <v>9812.2354836942068</v>
      </c>
      <c r="H738" s="2">
        <v>2993.4678435734554</v>
      </c>
      <c r="I738" s="2">
        <v>5618.459893480268</v>
      </c>
      <c r="J738" s="2">
        <v>922.54076156236397</v>
      </c>
      <c r="K738" s="2">
        <v>32963.244059957789</v>
      </c>
    </row>
    <row r="739" spans="1:11" x14ac:dyDescent="0.25">
      <c r="A739" s="1">
        <v>42400.75</v>
      </c>
      <c r="B739">
        <f t="shared" si="11"/>
        <v>738</v>
      </c>
      <c r="C739" s="2">
        <v>10008.756297610962</v>
      </c>
      <c r="D739" s="2">
        <v>1094.629216268203</v>
      </c>
      <c r="E739" s="2">
        <v>1939.5179752360257</v>
      </c>
      <c r="F739" s="2">
        <v>672.99720643969488</v>
      </c>
      <c r="G739" s="2">
        <v>10051.43627615705</v>
      </c>
      <c r="H739" s="2">
        <v>2974.2201662862294</v>
      </c>
      <c r="I739" s="2">
        <v>5713.9819616409004</v>
      </c>
      <c r="J739" s="2">
        <v>929.44726931963237</v>
      </c>
      <c r="K739" s="2">
        <v>33384.986368958693</v>
      </c>
    </row>
    <row r="740" spans="1:11" x14ac:dyDescent="0.25">
      <c r="A740" s="1">
        <v>42400.791666700003</v>
      </c>
      <c r="B740">
        <f t="shared" si="11"/>
        <v>739</v>
      </c>
      <c r="C740" s="2">
        <v>10470.507843770649</v>
      </c>
      <c r="D740" s="2">
        <v>1172.2600782002305</v>
      </c>
      <c r="E740" s="2">
        <v>1965.9746189529033</v>
      </c>
      <c r="F740" s="2">
        <v>714.58002998076097</v>
      </c>
      <c r="G740" s="2">
        <v>10816.336830206497</v>
      </c>
      <c r="H740" s="2">
        <v>2998.9205935022219</v>
      </c>
      <c r="I740" s="2">
        <v>5964.9862173149058</v>
      </c>
      <c r="J740" s="2">
        <v>968.78560102909819</v>
      </c>
      <c r="K740" s="2">
        <v>35072.351812957269</v>
      </c>
    </row>
    <row r="741" spans="1:11" x14ac:dyDescent="0.25">
      <c r="A741" s="1">
        <v>42400.833333299997</v>
      </c>
      <c r="B741">
        <f t="shared" si="11"/>
        <v>740</v>
      </c>
      <c r="C741" s="2">
        <v>10522.30574483634</v>
      </c>
      <c r="D741" s="2">
        <v>1182.6319818902789</v>
      </c>
      <c r="E741" s="2">
        <v>1992.3067720572087</v>
      </c>
      <c r="F741" s="2">
        <v>728.05494793924402</v>
      </c>
      <c r="G741" s="2">
        <v>11004.448022875</v>
      </c>
      <c r="H741" s="2">
        <v>3031.485561341055</v>
      </c>
      <c r="I741" s="2">
        <v>6022.760373469152</v>
      </c>
      <c r="J741" s="2">
        <v>996.36532655471103</v>
      </c>
      <c r="K741" s="2">
        <v>35480.358730962995</v>
      </c>
    </row>
    <row r="742" spans="1:11" x14ac:dyDescent="0.25">
      <c r="A742" s="1">
        <v>42400.875</v>
      </c>
      <c r="B742">
        <f t="shared" si="11"/>
        <v>741</v>
      </c>
      <c r="C742" s="2">
        <v>10330.63093242731</v>
      </c>
      <c r="D742" s="2">
        <v>1151.5465629541297</v>
      </c>
      <c r="E742" s="2">
        <v>1983.8844762567287</v>
      </c>
      <c r="F742" s="2">
        <v>722.03924811418267</v>
      </c>
      <c r="G742" s="2">
        <v>10771.421647669806</v>
      </c>
      <c r="H742" s="2">
        <v>2941.9913443459009</v>
      </c>
      <c r="I742" s="2">
        <v>5808.5391988746342</v>
      </c>
      <c r="J742" s="2">
        <v>975.08874032049505</v>
      </c>
      <c r="K742" s="2">
        <v>34685.142150963191</v>
      </c>
    </row>
    <row r="743" spans="1:11" x14ac:dyDescent="0.25">
      <c r="A743" s="1">
        <v>42400.916666700003</v>
      </c>
      <c r="B743">
        <f t="shared" si="11"/>
        <v>742</v>
      </c>
      <c r="C743" s="2">
        <v>9992.0058226015117</v>
      </c>
      <c r="D743" s="2">
        <v>1097.4025353452482</v>
      </c>
      <c r="E743" s="2">
        <v>1964.0987460556796</v>
      </c>
      <c r="F743" s="2">
        <v>699.62623702280405</v>
      </c>
      <c r="G743" s="2">
        <v>10352.587442773094</v>
      </c>
      <c r="H743" s="2">
        <v>2831.2837451207374</v>
      </c>
      <c r="I743" s="2">
        <v>5487.6694841115268</v>
      </c>
      <c r="J743" s="2">
        <v>938.7281709326968</v>
      </c>
      <c r="K743" s="2">
        <v>33363.402183963306</v>
      </c>
    </row>
    <row r="744" spans="1:11" x14ac:dyDescent="0.25">
      <c r="A744" s="1">
        <v>42400.958333299997</v>
      </c>
      <c r="B744">
        <f t="shared" si="11"/>
        <v>743</v>
      </c>
      <c r="C744" s="2">
        <v>9435.9985335518904</v>
      </c>
      <c r="D744" s="2">
        <v>1011.9136344802859</v>
      </c>
      <c r="E744" s="2">
        <v>1932.1663212695601</v>
      </c>
      <c r="F744" s="2">
        <v>662.59007113656241</v>
      </c>
      <c r="G744" s="2">
        <v>9574.335191469836</v>
      </c>
      <c r="H744" s="2">
        <v>2623.0557488860431</v>
      </c>
      <c r="I744" s="2">
        <v>4996.0591634807679</v>
      </c>
      <c r="J744" s="2">
        <v>885.88023268882307</v>
      </c>
      <c r="K744" s="2">
        <v>31121.998896963763</v>
      </c>
    </row>
    <row r="745" spans="1:11" x14ac:dyDescent="0.25">
      <c r="A745" s="1">
        <v>42401</v>
      </c>
      <c r="B745">
        <f t="shared" si="11"/>
        <v>744</v>
      </c>
      <c r="C745" s="2">
        <v>8893.5609000000004</v>
      </c>
      <c r="D745" s="2">
        <v>923.44377999999995</v>
      </c>
      <c r="E745" s="2">
        <v>1884.1241600000001</v>
      </c>
      <c r="F745" s="2">
        <v>640.09631999999988</v>
      </c>
      <c r="G745" s="2">
        <v>8804.0375000000004</v>
      </c>
      <c r="H745" s="2">
        <v>2370.9191999999998</v>
      </c>
      <c r="I745" s="2">
        <v>4457.2753599999996</v>
      </c>
      <c r="J745" s="2">
        <v>835.31484999999986</v>
      </c>
      <c r="K745" s="2">
        <v>28808.772069999999</v>
      </c>
    </row>
    <row r="746" spans="1:11" x14ac:dyDescent="0.25">
      <c r="A746" s="1">
        <v>42401.041666700003</v>
      </c>
      <c r="B746">
        <f t="shared" si="11"/>
        <v>745</v>
      </c>
      <c r="C746" s="2">
        <v>8388.3791707992732</v>
      </c>
      <c r="D746" s="2">
        <v>923.90703930772668</v>
      </c>
      <c r="E746" s="2">
        <v>1844.5368215069689</v>
      </c>
      <c r="F746" s="2">
        <v>619.4444183090859</v>
      </c>
      <c r="G746" s="2">
        <v>8342.0881545588782</v>
      </c>
      <c r="H746" s="2">
        <v>2147.2167811787126</v>
      </c>
      <c r="I746" s="2">
        <v>4136.7481717338796</v>
      </c>
      <c r="J746" s="2">
        <v>832.12534556405183</v>
      </c>
      <c r="K746" s="2">
        <v>27234.445902958592</v>
      </c>
    </row>
    <row r="747" spans="1:11" x14ac:dyDescent="0.25">
      <c r="A747" s="1">
        <v>42401.083333299997</v>
      </c>
      <c r="B747">
        <f t="shared" si="11"/>
        <v>746</v>
      </c>
      <c r="C747" s="2">
        <v>8135.5277206987357</v>
      </c>
      <c r="D747" s="2">
        <v>899.88469565485775</v>
      </c>
      <c r="E747" s="2">
        <v>1838.5340450297597</v>
      </c>
      <c r="F747" s="2">
        <v>617.77395710398491</v>
      </c>
      <c r="G747" s="2">
        <v>8146.5579957111941</v>
      </c>
      <c r="H747" s="2">
        <v>2036.5188953257025</v>
      </c>
      <c r="I747" s="2">
        <v>3952.6215677069745</v>
      </c>
      <c r="J747" s="2">
        <v>826.0562377279598</v>
      </c>
      <c r="K747" s="2">
        <v>26453.475114959176</v>
      </c>
    </row>
    <row r="748" spans="1:11" x14ac:dyDescent="0.25">
      <c r="A748" s="1">
        <v>42401.125</v>
      </c>
      <c r="B748">
        <f t="shared" si="11"/>
        <v>747</v>
      </c>
      <c r="C748" s="2">
        <v>8040.5892499194351</v>
      </c>
      <c r="D748" s="2">
        <v>871.71140072394098</v>
      </c>
      <c r="E748" s="2">
        <v>1851.7740903231725</v>
      </c>
      <c r="F748" s="2">
        <v>624.48245218102488</v>
      </c>
      <c r="G748" s="2">
        <v>8164.4794100441459</v>
      </c>
      <c r="H748" s="2">
        <v>1985.0630826390295</v>
      </c>
      <c r="I748" s="2">
        <v>3879.2062114652094</v>
      </c>
      <c r="J748" s="2">
        <v>838.86907066582796</v>
      </c>
      <c r="K748" s="2">
        <v>26256.174967961793</v>
      </c>
    </row>
    <row r="749" spans="1:11" x14ac:dyDescent="0.25">
      <c r="A749" s="1">
        <v>42401.166666700003</v>
      </c>
      <c r="B749">
        <f t="shared" si="11"/>
        <v>748</v>
      </c>
      <c r="C749" s="2">
        <v>8024.9968366115281</v>
      </c>
      <c r="D749" s="2">
        <v>912.32908028982115</v>
      </c>
      <c r="E749" s="2">
        <v>1864.8369356599096</v>
      </c>
      <c r="F749" s="2">
        <v>637.18902537312715</v>
      </c>
      <c r="G749" s="2">
        <v>8346.104679228345</v>
      </c>
      <c r="H749" s="2">
        <v>1964.3352996037977</v>
      </c>
      <c r="I749" s="2">
        <v>3908.5400134354695</v>
      </c>
      <c r="J749" s="2">
        <v>854.29884675918811</v>
      </c>
      <c r="K749" s="2">
        <v>26512.630716961179</v>
      </c>
    </row>
    <row r="750" spans="1:11" x14ac:dyDescent="0.25">
      <c r="A750" s="1">
        <v>42401.208333299997</v>
      </c>
      <c r="B750">
        <f t="shared" si="11"/>
        <v>749</v>
      </c>
      <c r="C750" s="2">
        <v>8241.7877680895799</v>
      </c>
      <c r="D750" s="2">
        <v>945.4004985347002</v>
      </c>
      <c r="E750" s="2">
        <v>1896.4388555155699</v>
      </c>
      <c r="F750" s="2">
        <v>659.10708867485823</v>
      </c>
      <c r="G750" s="2">
        <v>8896.8061283364077</v>
      </c>
      <c r="H750" s="2">
        <v>2001.617714021136</v>
      </c>
      <c r="I750" s="2">
        <v>4078.5177307143695</v>
      </c>
      <c r="J750" s="2">
        <v>889.44565107324877</v>
      </c>
      <c r="K750" s="2">
        <v>27609.121434959859</v>
      </c>
    </row>
    <row r="751" spans="1:11" x14ac:dyDescent="0.25">
      <c r="A751" s="1">
        <v>42401.25</v>
      </c>
      <c r="B751">
        <f t="shared" si="11"/>
        <v>750</v>
      </c>
      <c r="C751" s="2">
        <v>8792.7746198789246</v>
      </c>
      <c r="D751" s="2">
        <v>998.04513552174308</v>
      </c>
      <c r="E751" s="2">
        <v>1956.9417998029744</v>
      </c>
      <c r="F751" s="2">
        <v>719.76923863891773</v>
      </c>
      <c r="G751" s="2">
        <v>10073.043738026759</v>
      </c>
      <c r="H751" s="2">
        <v>2159.6244310658781</v>
      </c>
      <c r="I751" s="2">
        <v>4540.9165249644702</v>
      </c>
      <c r="J751" s="2">
        <v>971.46596905802619</v>
      </c>
      <c r="K751" s="2">
        <v>30212.581456957698</v>
      </c>
    </row>
    <row r="752" spans="1:11" x14ac:dyDescent="0.25">
      <c r="A752" s="1">
        <v>42401.291666700003</v>
      </c>
      <c r="B752">
        <f t="shared" si="11"/>
        <v>751</v>
      </c>
      <c r="C752" s="2">
        <v>9629.5159964987779</v>
      </c>
      <c r="D752" s="2">
        <v>1165.906688533744</v>
      </c>
      <c r="E752" s="2">
        <v>2062.2813746754032</v>
      </c>
      <c r="F752" s="2">
        <v>816.97724841458989</v>
      </c>
      <c r="G752" s="2">
        <v>11916.055753791736</v>
      </c>
      <c r="H752" s="2">
        <v>2541.6065961201166</v>
      </c>
      <c r="I752" s="2">
        <v>5321.7820163128245</v>
      </c>
      <c r="J752" s="2">
        <v>1116.7364386118063</v>
      </c>
      <c r="K752" s="2">
        <v>34570.862112958996</v>
      </c>
    </row>
    <row r="753" spans="1:11" x14ac:dyDescent="0.25">
      <c r="A753" s="1">
        <v>42401.333333299997</v>
      </c>
      <c r="B753">
        <f t="shared" si="11"/>
        <v>752</v>
      </c>
      <c r="C753" s="2">
        <v>9857.3588343435113</v>
      </c>
      <c r="D753" s="2">
        <v>1235.8158325424829</v>
      </c>
      <c r="E753" s="2">
        <v>2118.1994872955606</v>
      </c>
      <c r="F753" s="2">
        <v>857.04443241409604</v>
      </c>
      <c r="G753" s="2">
        <v>12627.984715680863</v>
      </c>
      <c r="H753" s="2">
        <v>2662.2364790440465</v>
      </c>
      <c r="I753" s="2">
        <v>5628.4193800668991</v>
      </c>
      <c r="J753" s="2">
        <v>1180.3631405752103</v>
      </c>
      <c r="K753" s="2">
        <v>36167.422301962673</v>
      </c>
    </row>
    <row r="754" spans="1:11" x14ac:dyDescent="0.25">
      <c r="A754" s="1">
        <v>42401.375</v>
      </c>
      <c r="B754">
        <f t="shared" si="11"/>
        <v>753</v>
      </c>
      <c r="C754" s="2">
        <v>9940.3595760657772</v>
      </c>
      <c r="D754" s="2">
        <v>1198.894375410058</v>
      </c>
      <c r="E754" s="2">
        <v>2100.5294186459705</v>
      </c>
      <c r="F754" s="2">
        <v>838.15078044692996</v>
      </c>
      <c r="G754" s="2">
        <v>12246.310092714561</v>
      </c>
      <c r="H754" s="2">
        <v>2606.5687061671374</v>
      </c>
      <c r="I754" s="2">
        <v>5547.9262814694384</v>
      </c>
      <c r="J754" s="2">
        <v>1137.689795041111</v>
      </c>
      <c r="K754" s="2">
        <v>35616.429025960992</v>
      </c>
    </row>
    <row r="755" spans="1:11" x14ac:dyDescent="0.25">
      <c r="A755" s="1">
        <v>42401.416666700003</v>
      </c>
      <c r="B755">
        <f t="shared" si="11"/>
        <v>754</v>
      </c>
      <c r="C755" s="2">
        <v>10168.564103404968</v>
      </c>
      <c r="D755" s="2">
        <v>1276.95210359579</v>
      </c>
      <c r="E755" s="2">
        <v>2063.8443477980295</v>
      </c>
      <c r="F755" s="2">
        <v>815.59550166270719</v>
      </c>
      <c r="G755" s="2">
        <v>11903.76268324808</v>
      </c>
      <c r="H755" s="2">
        <v>2657.7141016531059</v>
      </c>
      <c r="I755" s="2">
        <v>5555.7501472723343</v>
      </c>
      <c r="J755" s="2">
        <v>1092.5772263242568</v>
      </c>
      <c r="K755" s="2">
        <v>35534.760214959257</v>
      </c>
    </row>
    <row r="756" spans="1:11" x14ac:dyDescent="0.25">
      <c r="A756" s="1">
        <v>42401.458333299997</v>
      </c>
      <c r="B756">
        <f t="shared" si="11"/>
        <v>755</v>
      </c>
      <c r="C756" s="2">
        <v>10418.080085658981</v>
      </c>
      <c r="D756" s="2">
        <v>1266.0094000701149</v>
      </c>
      <c r="E756" s="2">
        <v>2045.3783709419297</v>
      </c>
      <c r="F756" s="2">
        <v>791.59105393338814</v>
      </c>
      <c r="G756" s="2">
        <v>11719.21786193994</v>
      </c>
      <c r="H756" s="2">
        <v>2734.631970962042</v>
      </c>
      <c r="I756" s="2">
        <v>5537.7955549814997</v>
      </c>
      <c r="J756" s="2">
        <v>1049.9216824689579</v>
      </c>
      <c r="K756" s="2">
        <v>35562.625980956858</v>
      </c>
    </row>
    <row r="757" spans="1:11" x14ac:dyDescent="0.25">
      <c r="A757" s="1">
        <v>42401.5</v>
      </c>
      <c r="B757">
        <f t="shared" si="11"/>
        <v>756</v>
      </c>
      <c r="C757" s="2">
        <v>10605.525315406325</v>
      </c>
      <c r="D757" s="2">
        <v>1263.6444910675309</v>
      </c>
      <c r="E757" s="2">
        <v>2035.8565373877859</v>
      </c>
      <c r="F757" s="2">
        <v>766.66901662061605</v>
      </c>
      <c r="G757" s="2">
        <v>11558.725235312924</v>
      </c>
      <c r="H757" s="2">
        <v>2831.9183643119095</v>
      </c>
      <c r="I757" s="2">
        <v>5492.3988922053804</v>
      </c>
      <c r="J757" s="2">
        <v>1013.0203426485156</v>
      </c>
      <c r="K757" s="2">
        <v>35567.758194961003</v>
      </c>
    </row>
    <row r="758" spans="1:11" x14ac:dyDescent="0.25">
      <c r="A758" s="1">
        <v>42401.541666700003</v>
      </c>
      <c r="B758">
        <f t="shared" si="11"/>
        <v>757</v>
      </c>
      <c r="C758" s="2">
        <v>10848.717232556077</v>
      </c>
      <c r="D758" s="2">
        <v>1259.2452032700107</v>
      </c>
      <c r="E758" s="2">
        <v>2012.7713895651193</v>
      </c>
      <c r="F758" s="2">
        <v>745.58860113179503</v>
      </c>
      <c r="G758" s="2">
        <v>11372.52465559769</v>
      </c>
      <c r="H758" s="2">
        <v>2942.864324002132</v>
      </c>
      <c r="I758" s="2">
        <v>5426.9110868606112</v>
      </c>
      <c r="J758" s="2">
        <v>994.30274897464608</v>
      </c>
      <c r="K758" s="2">
        <v>35602.925241958059</v>
      </c>
    </row>
    <row r="759" spans="1:11" x14ac:dyDescent="0.25">
      <c r="A759" s="1">
        <v>42401.583333299997</v>
      </c>
      <c r="B759">
        <f t="shared" si="11"/>
        <v>758</v>
      </c>
      <c r="C759" s="2">
        <v>11075.626326336553</v>
      </c>
      <c r="D759" s="2">
        <v>1265.83066644058</v>
      </c>
      <c r="E759" s="2">
        <v>2013.7692444284296</v>
      </c>
      <c r="F759" s="2">
        <v>734.34386504814381</v>
      </c>
      <c r="G759" s="2">
        <v>11109.182488394625</v>
      </c>
      <c r="H759" s="2">
        <v>3056.0198060267894</v>
      </c>
      <c r="I759" s="2">
        <v>5447.2015065992591</v>
      </c>
      <c r="J759" s="2">
        <v>992.07626168440322</v>
      </c>
      <c r="K759" s="2">
        <v>35694.05016495879</v>
      </c>
    </row>
    <row r="760" spans="1:11" x14ac:dyDescent="0.25">
      <c r="A760" s="1">
        <v>42401.625</v>
      </c>
      <c r="B760">
        <f t="shared" si="11"/>
        <v>759</v>
      </c>
      <c r="C760" s="2">
        <v>11243.871302773556</v>
      </c>
      <c r="D760" s="2">
        <v>1286.4265263181533</v>
      </c>
      <c r="E760" s="2">
        <v>2012.5594920674628</v>
      </c>
      <c r="F760" s="2">
        <v>718.76363939392309</v>
      </c>
      <c r="G760" s="2">
        <v>10881.230299995736</v>
      </c>
      <c r="H760" s="2">
        <v>3162.0718157084766</v>
      </c>
      <c r="I760" s="2">
        <v>5492.2471438622442</v>
      </c>
      <c r="J760" s="2">
        <v>983.07428184093612</v>
      </c>
      <c r="K760" s="2">
        <v>35780.244501960486</v>
      </c>
    </row>
    <row r="761" spans="1:11" x14ac:dyDescent="0.25">
      <c r="A761" s="1">
        <v>42401.666666700003</v>
      </c>
      <c r="B761">
        <f t="shared" si="11"/>
        <v>760</v>
      </c>
      <c r="C761" s="2">
        <v>11371.052006297377</v>
      </c>
      <c r="D761" s="2">
        <v>1267.4294392188749</v>
      </c>
      <c r="E761" s="2">
        <v>2007.8045696566244</v>
      </c>
      <c r="F761" s="2">
        <v>712.28113359181293</v>
      </c>
      <c r="G761" s="2">
        <v>10768.35731632621</v>
      </c>
      <c r="H761" s="2">
        <v>3229.7020450438072</v>
      </c>
      <c r="I761" s="2">
        <v>5599.9878679758122</v>
      </c>
      <c r="J761" s="2">
        <v>984.980130847385</v>
      </c>
      <c r="K761" s="2">
        <v>35941.594508957904</v>
      </c>
    </row>
    <row r="762" spans="1:11" x14ac:dyDescent="0.25">
      <c r="A762" s="1">
        <v>42401.708333299997</v>
      </c>
      <c r="B762">
        <f t="shared" si="11"/>
        <v>761</v>
      </c>
      <c r="C762" s="2">
        <v>11242.054210519649</v>
      </c>
      <c r="D762" s="2">
        <v>1273.2872300330321</v>
      </c>
      <c r="E762" s="2">
        <v>1997.1293257854736</v>
      </c>
      <c r="F762" s="2">
        <v>706.89968993890125</v>
      </c>
      <c r="G762" s="2">
        <v>10753.866366722445</v>
      </c>
      <c r="H762" s="2">
        <v>3228.5432435156295</v>
      </c>
      <c r="I762" s="2">
        <v>5687.6156510144019</v>
      </c>
      <c r="J762" s="2">
        <v>988.56714842763597</v>
      </c>
      <c r="K762" s="2">
        <v>35877.962865957175</v>
      </c>
    </row>
    <row r="763" spans="1:11" x14ac:dyDescent="0.25">
      <c r="A763" s="1">
        <v>42401.75</v>
      </c>
      <c r="B763">
        <f t="shared" si="11"/>
        <v>762</v>
      </c>
      <c r="C763" s="2">
        <v>11135.843136797757</v>
      </c>
      <c r="D763" s="2">
        <v>1256.2053374732743</v>
      </c>
      <c r="E763" s="2">
        <v>1985.1499882657336</v>
      </c>
      <c r="F763" s="2">
        <v>718.91050542333994</v>
      </c>
      <c r="G763" s="2">
        <v>10980.044422222076</v>
      </c>
      <c r="H763" s="2">
        <v>3122.8789628591871</v>
      </c>
      <c r="I763" s="2">
        <v>5761.4859707418063</v>
      </c>
      <c r="J763" s="2">
        <v>979.16105117290317</v>
      </c>
      <c r="K763" s="2">
        <v>35939.679374956053</v>
      </c>
    </row>
    <row r="764" spans="1:11" x14ac:dyDescent="0.25">
      <c r="A764" s="1">
        <v>42401.791666700003</v>
      </c>
      <c r="B764">
        <f t="shared" si="11"/>
        <v>763</v>
      </c>
      <c r="C764" s="2">
        <v>11475.204058683752</v>
      </c>
      <c r="D764" s="2">
        <v>1341.0670738670133</v>
      </c>
      <c r="E764" s="2">
        <v>2057.8706190497878</v>
      </c>
      <c r="F764" s="2">
        <v>763.75765360244816</v>
      </c>
      <c r="G764" s="2">
        <v>11814.871431177104</v>
      </c>
      <c r="H764" s="2">
        <v>3169.0520241681152</v>
      </c>
      <c r="I764" s="2">
        <v>6109.7909444706447</v>
      </c>
      <c r="J764" s="2">
        <v>1027.1592649412153</v>
      </c>
      <c r="K764" s="2">
        <v>37758.773069960072</v>
      </c>
    </row>
    <row r="765" spans="1:11" x14ac:dyDescent="0.25">
      <c r="A765" s="1">
        <v>42401.833333299997</v>
      </c>
      <c r="B765">
        <f t="shared" si="11"/>
        <v>764</v>
      </c>
      <c r="C765" s="2">
        <v>11445.79060876201</v>
      </c>
      <c r="D765" s="2">
        <v>1355.2427661597565</v>
      </c>
      <c r="E765" s="2">
        <v>2098.5567346461225</v>
      </c>
      <c r="F765" s="2">
        <v>763.57030794907803</v>
      </c>
      <c r="G765" s="2">
        <v>11956.507651979569</v>
      </c>
      <c r="H765" s="2">
        <v>3204.6078219193432</v>
      </c>
      <c r="I765" s="2">
        <v>6194.9134940579688</v>
      </c>
      <c r="J765" s="2">
        <v>1049.0903204868473</v>
      </c>
      <c r="K765" s="2">
        <v>38068.279705960696</v>
      </c>
    </row>
    <row r="766" spans="1:11" x14ac:dyDescent="0.25">
      <c r="A766" s="1">
        <v>42401.875</v>
      </c>
      <c r="B766">
        <f t="shared" si="11"/>
        <v>765</v>
      </c>
      <c r="C766" s="2">
        <v>11230.554110704235</v>
      </c>
      <c r="D766" s="2">
        <v>1314.519260784994</v>
      </c>
      <c r="E766" s="2">
        <v>2111.9908824848972</v>
      </c>
      <c r="F766" s="2">
        <v>751.42679733050306</v>
      </c>
      <c r="G766" s="2">
        <v>11652.582340499352</v>
      </c>
      <c r="H766" s="2">
        <v>3148.5960558126362</v>
      </c>
      <c r="I766" s="2">
        <v>6041.0441931190062</v>
      </c>
      <c r="J766" s="2">
        <v>1030.9391692218801</v>
      </c>
      <c r="K766" s="2">
        <v>37281.652809957501</v>
      </c>
    </row>
    <row r="767" spans="1:11" x14ac:dyDescent="0.25">
      <c r="A767" s="1">
        <v>42401.916666700003</v>
      </c>
      <c r="B767">
        <f t="shared" si="11"/>
        <v>766</v>
      </c>
      <c r="C767" s="2">
        <v>10842.792958856842</v>
      </c>
      <c r="D767" s="2">
        <v>1189.8153842717827</v>
      </c>
      <c r="E767" s="2">
        <v>2112.6993770296463</v>
      </c>
      <c r="F767" s="2">
        <v>722.35001976946592</v>
      </c>
      <c r="G767" s="2">
        <v>11088.849310220914</v>
      </c>
      <c r="H767" s="2">
        <v>3010.9195546688602</v>
      </c>
      <c r="I767" s="2">
        <v>5657.429421867042</v>
      </c>
      <c r="J767" s="2">
        <v>989.69623127531099</v>
      </c>
      <c r="K767" s="2">
        <v>35614.552257959869</v>
      </c>
    </row>
    <row r="768" spans="1:11" x14ac:dyDescent="0.25">
      <c r="A768" s="1">
        <v>42401.958333299997</v>
      </c>
      <c r="B768">
        <f t="shared" si="11"/>
        <v>767</v>
      </c>
      <c r="C768" s="2">
        <v>10153.212196511877</v>
      </c>
      <c r="D768" s="2">
        <v>1107.231852001132</v>
      </c>
      <c r="E768" s="2">
        <v>2064.2466549299475</v>
      </c>
      <c r="F768" s="2">
        <v>679.18045320385306</v>
      </c>
      <c r="G768" s="2">
        <v>10141.051263030238</v>
      </c>
      <c r="H768" s="2">
        <v>2766.8830260735126</v>
      </c>
      <c r="I768" s="2">
        <v>5186.908778568898</v>
      </c>
      <c r="J768" s="2">
        <v>935.16302964253407</v>
      </c>
      <c r="K768" s="2">
        <v>33033.877253961989</v>
      </c>
    </row>
    <row r="769" spans="1:11" x14ac:dyDescent="0.25">
      <c r="A769" s="1">
        <v>42402</v>
      </c>
      <c r="B769">
        <f t="shared" si="11"/>
        <v>768</v>
      </c>
      <c r="C769" s="2">
        <v>9402.0169999999998</v>
      </c>
      <c r="D769" s="2">
        <v>1054.5070000000001</v>
      </c>
      <c r="E769" s="2">
        <v>2009.1257900000001</v>
      </c>
      <c r="F769" s="2">
        <v>641.92646999999988</v>
      </c>
      <c r="G769" s="2">
        <v>9149.9735000000001</v>
      </c>
      <c r="H769" s="2">
        <v>2467.7995000000001</v>
      </c>
      <c r="I769" s="2">
        <v>4676.7692200000001</v>
      </c>
      <c r="J769" s="2">
        <v>884.31484999999986</v>
      </c>
      <c r="K769" s="2">
        <v>30286.433330000007</v>
      </c>
    </row>
    <row r="770" spans="1:11" x14ac:dyDescent="0.25">
      <c r="A770" s="1">
        <v>42402.041666700003</v>
      </c>
      <c r="B770">
        <f t="shared" si="11"/>
        <v>769</v>
      </c>
      <c r="C770" s="2">
        <v>8778.1655257078601</v>
      </c>
      <c r="D770" s="2">
        <v>1001.2382978130498</v>
      </c>
      <c r="E770" s="2">
        <v>1951.1074749435784</v>
      </c>
      <c r="F770" s="2">
        <v>617.28880420992004</v>
      </c>
      <c r="G770" s="2">
        <v>8481.8200335460933</v>
      </c>
      <c r="H770" s="2">
        <v>2233.6687525714806</v>
      </c>
      <c r="I770" s="2">
        <v>4307.3701168645193</v>
      </c>
      <c r="J770" s="2">
        <v>899.67758130598384</v>
      </c>
      <c r="K770" s="2">
        <v>28270.336586962498</v>
      </c>
    </row>
    <row r="771" spans="1:11" x14ac:dyDescent="0.25">
      <c r="A771" s="1">
        <v>42402.083333299997</v>
      </c>
      <c r="B771">
        <f t="shared" si="11"/>
        <v>770</v>
      </c>
      <c r="C771" s="2">
        <v>8472.147482801518</v>
      </c>
      <c r="D771" s="2">
        <v>953.40485776561218</v>
      </c>
      <c r="E771" s="2">
        <v>1948.0215289560952</v>
      </c>
      <c r="F771" s="2">
        <v>607.151925744236</v>
      </c>
      <c r="G771" s="2">
        <v>8139.8122168608188</v>
      </c>
      <c r="H771" s="2">
        <v>2102.4931618863561</v>
      </c>
      <c r="I771" s="2">
        <v>4096.0878265620122</v>
      </c>
      <c r="J771" s="2">
        <v>893.50098438643772</v>
      </c>
      <c r="K771" s="2">
        <v>27212.619984963079</v>
      </c>
    </row>
    <row r="772" spans="1:11" x14ac:dyDescent="0.25">
      <c r="A772" s="1">
        <v>42402.125</v>
      </c>
      <c r="B772">
        <f t="shared" si="11"/>
        <v>771</v>
      </c>
      <c r="C772" s="2">
        <v>8325.808654600638</v>
      </c>
      <c r="D772" s="2">
        <v>911.73742303154484</v>
      </c>
      <c r="E772" s="2">
        <v>1966.6944366733835</v>
      </c>
      <c r="F772" s="2">
        <v>606.27191316504604</v>
      </c>
      <c r="G772" s="2">
        <v>7978.5143204457281</v>
      </c>
      <c r="H772" s="2">
        <v>2034.4562200550661</v>
      </c>
      <c r="I772" s="2">
        <v>4016.017782364971</v>
      </c>
      <c r="J772" s="2">
        <v>903.54899862479556</v>
      </c>
      <c r="K772" s="2">
        <v>26743.049748961177</v>
      </c>
    </row>
    <row r="773" spans="1:11" x14ac:dyDescent="0.25">
      <c r="A773" s="1">
        <v>42402.166666700003</v>
      </c>
      <c r="B773">
        <f t="shared" si="11"/>
        <v>772</v>
      </c>
      <c r="C773" s="2">
        <v>8200.2441834742567</v>
      </c>
      <c r="D773" s="2">
        <v>895.45094060919871</v>
      </c>
      <c r="E773" s="2">
        <v>1967.186617621122</v>
      </c>
      <c r="F773" s="2">
        <v>614.78306177782895</v>
      </c>
      <c r="G773" s="2">
        <v>8018.3474730080652</v>
      </c>
      <c r="H773" s="2">
        <v>2001.2309482979588</v>
      </c>
      <c r="I773" s="2">
        <v>4026.6723530949344</v>
      </c>
      <c r="J773" s="2">
        <v>916.18155507980077</v>
      </c>
      <c r="K773" s="2">
        <v>26640.097132963168</v>
      </c>
    </row>
    <row r="774" spans="1:11" x14ac:dyDescent="0.25">
      <c r="A774" s="1">
        <v>42402.208333299997</v>
      </c>
      <c r="B774">
        <f t="shared" si="11"/>
        <v>773</v>
      </c>
      <c r="C774" s="2">
        <v>8330.8919767382013</v>
      </c>
      <c r="D774" s="2">
        <v>930.95025756370433</v>
      </c>
      <c r="E774" s="2">
        <v>1996.9800954674452</v>
      </c>
      <c r="F774" s="2">
        <v>633.88383996661003</v>
      </c>
      <c r="G774" s="2">
        <v>8381.5016119007687</v>
      </c>
      <c r="H774" s="2">
        <v>2019.7612903846311</v>
      </c>
      <c r="I774" s="2">
        <v>4155.175615047986</v>
      </c>
      <c r="J774" s="2">
        <v>948.92246189262528</v>
      </c>
      <c r="K774" s="2">
        <v>27398.067148961967</v>
      </c>
    </row>
    <row r="775" spans="1:11" x14ac:dyDescent="0.25">
      <c r="A775" s="1">
        <v>42402.25</v>
      </c>
      <c r="B775">
        <f t="shared" si="11"/>
        <v>774</v>
      </c>
      <c r="C775" s="2">
        <v>8881.7103295097495</v>
      </c>
      <c r="D775" s="2">
        <v>994.89203508870094</v>
      </c>
      <c r="E775" s="2">
        <v>2055.3462957011766</v>
      </c>
      <c r="F775" s="2">
        <v>679.40848288272787</v>
      </c>
      <c r="G775" s="2">
        <v>9405.3477209920711</v>
      </c>
      <c r="H775" s="2">
        <v>2162.1641225839003</v>
      </c>
      <c r="I775" s="2">
        <v>4624.1111007355285</v>
      </c>
      <c r="J775" s="2">
        <v>1029.4261044665277</v>
      </c>
      <c r="K775" s="2">
        <v>29832.406191960377</v>
      </c>
    </row>
    <row r="776" spans="1:11" x14ac:dyDescent="0.25">
      <c r="A776" s="1">
        <v>42402.291666700003</v>
      </c>
      <c r="B776">
        <f t="shared" si="11"/>
        <v>775</v>
      </c>
      <c r="C776" s="2">
        <v>9756.9158671090627</v>
      </c>
      <c r="D776" s="2">
        <v>1146.0320349759988</v>
      </c>
      <c r="E776" s="2">
        <v>2158.630171569042</v>
      </c>
      <c r="F776" s="2">
        <v>766.81700871018609</v>
      </c>
      <c r="G776" s="2">
        <v>11114.622333497979</v>
      </c>
      <c r="H776" s="2">
        <v>2542.9952023280498</v>
      </c>
      <c r="I776" s="2">
        <v>5405.5014277533746</v>
      </c>
      <c r="J776" s="2">
        <v>1164.8907110173971</v>
      </c>
      <c r="K776" s="2">
        <v>34056.404756961099</v>
      </c>
    </row>
    <row r="777" spans="1:11" x14ac:dyDescent="0.25">
      <c r="A777" s="1">
        <v>42402.333333299997</v>
      </c>
      <c r="B777">
        <f t="shared" si="11"/>
        <v>776</v>
      </c>
      <c r="C777" s="2">
        <v>9975.8566678724892</v>
      </c>
      <c r="D777" s="2">
        <v>1188.4438207007404</v>
      </c>
      <c r="E777" s="2">
        <v>2209.3422440539862</v>
      </c>
      <c r="F777" s="2">
        <v>803.66874595635204</v>
      </c>
      <c r="G777" s="2">
        <v>11818.622889409209</v>
      </c>
      <c r="H777" s="2">
        <v>2657.9057604936497</v>
      </c>
      <c r="I777" s="2">
        <v>5624.710415962576</v>
      </c>
      <c r="J777" s="2">
        <v>1224.992559509283</v>
      </c>
      <c r="K777" s="2">
        <v>35503.543103958298</v>
      </c>
    </row>
    <row r="778" spans="1:11" x14ac:dyDescent="0.25">
      <c r="A778" s="1">
        <v>42402.375</v>
      </c>
      <c r="B778">
        <f t="shared" si="11"/>
        <v>777</v>
      </c>
      <c r="C778" s="2">
        <v>9923.5312081389693</v>
      </c>
      <c r="D778" s="2">
        <v>1194.1700790705299</v>
      </c>
      <c r="E778" s="2">
        <v>2164.6432279633996</v>
      </c>
      <c r="F778" s="2">
        <v>788.36946406765412</v>
      </c>
      <c r="G778" s="2">
        <v>11529.459754558657</v>
      </c>
      <c r="H778" s="2">
        <v>2588.7364226456016</v>
      </c>
      <c r="I778" s="2">
        <v>5488.4582496133089</v>
      </c>
      <c r="J778" s="2">
        <v>1189.154701898872</v>
      </c>
      <c r="K778" s="2">
        <v>34866.523107957</v>
      </c>
    </row>
    <row r="779" spans="1:11" x14ac:dyDescent="0.25">
      <c r="A779" s="1">
        <v>42402.416666700003</v>
      </c>
      <c r="B779">
        <f t="shared" si="11"/>
        <v>778</v>
      </c>
      <c r="C779" s="2">
        <v>10047.314837704344</v>
      </c>
      <c r="D779" s="2">
        <v>1209.9110334807299</v>
      </c>
      <c r="E779" s="2">
        <v>2156.3114623784277</v>
      </c>
      <c r="F779" s="2">
        <v>779.19438587315904</v>
      </c>
      <c r="G779" s="2">
        <v>11396.950719668857</v>
      </c>
      <c r="H779" s="2">
        <v>2624.4904049768797</v>
      </c>
      <c r="I779" s="2">
        <v>5442.6624304898323</v>
      </c>
      <c r="J779" s="2">
        <v>1151.3960223831548</v>
      </c>
      <c r="K779" s="2">
        <v>34808.231296955382</v>
      </c>
    </row>
    <row r="780" spans="1:11" x14ac:dyDescent="0.25">
      <c r="A780" s="1">
        <v>42402.458333299997</v>
      </c>
      <c r="B780">
        <f t="shared" si="11"/>
        <v>779</v>
      </c>
      <c r="C780" s="2">
        <v>10194.01816995801</v>
      </c>
      <c r="D780" s="2">
        <v>1221.2958456866897</v>
      </c>
      <c r="E780" s="2">
        <v>2153.4650278843978</v>
      </c>
      <c r="F780" s="2">
        <v>771.30103667216611</v>
      </c>
      <c r="G780" s="2">
        <v>11326.966649397278</v>
      </c>
      <c r="H780" s="2">
        <v>2648.7018856086606</v>
      </c>
      <c r="I780" s="2">
        <v>5413.6144842522044</v>
      </c>
      <c r="J780" s="2">
        <v>1117.8408404974709</v>
      </c>
      <c r="K780" s="2">
        <v>34847.203939956875</v>
      </c>
    </row>
    <row r="781" spans="1:11" x14ac:dyDescent="0.25">
      <c r="A781" s="1">
        <v>42402.5</v>
      </c>
      <c r="B781">
        <f t="shared" si="11"/>
        <v>780</v>
      </c>
      <c r="C781" s="2">
        <v>10209.506890213212</v>
      </c>
      <c r="D781" s="2">
        <v>1225.8662490883939</v>
      </c>
      <c r="E781" s="2">
        <v>2120.1344425885445</v>
      </c>
      <c r="F781" s="2">
        <v>754.83632722611901</v>
      </c>
      <c r="G781" s="2">
        <v>11140.179746728591</v>
      </c>
      <c r="H781" s="2">
        <v>2647.0226169412031</v>
      </c>
      <c r="I781" s="2">
        <v>5372.4722061981365</v>
      </c>
      <c r="J781" s="2">
        <v>1078.0944419698922</v>
      </c>
      <c r="K781" s="2">
        <v>34548.112920954103</v>
      </c>
    </row>
    <row r="782" spans="1:11" x14ac:dyDescent="0.25">
      <c r="A782" s="1">
        <v>42402.541666700003</v>
      </c>
      <c r="B782">
        <f t="shared" ref="B782:B845" si="12">B781+1</f>
        <v>781</v>
      </c>
      <c r="C782" s="2">
        <v>10243.035216937638</v>
      </c>
      <c r="D782" s="2">
        <v>1223.6100197139501</v>
      </c>
      <c r="E782" s="2">
        <v>2080.9115759973074</v>
      </c>
      <c r="F782" s="2">
        <v>738.60030637495902</v>
      </c>
      <c r="G782" s="2">
        <v>10959.661304761001</v>
      </c>
      <c r="H782" s="2">
        <v>2693.9649588686366</v>
      </c>
      <c r="I782" s="2">
        <v>5337.7273094561488</v>
      </c>
      <c r="J782" s="2">
        <v>1043.263215849749</v>
      </c>
      <c r="K782" s="2">
        <v>34320.773907959403</v>
      </c>
    </row>
    <row r="783" spans="1:11" x14ac:dyDescent="0.25">
      <c r="A783" s="1">
        <v>42402.583333299997</v>
      </c>
      <c r="B783">
        <f t="shared" si="12"/>
        <v>782</v>
      </c>
      <c r="C783" s="2">
        <v>10333.801367464293</v>
      </c>
      <c r="D783" s="2">
        <v>1201.9365054572829</v>
      </c>
      <c r="E783" s="2">
        <v>2063.0621162872121</v>
      </c>
      <c r="F783" s="2">
        <v>731.12417316903486</v>
      </c>
      <c r="G783" s="2">
        <v>10853.051637606897</v>
      </c>
      <c r="H783" s="2">
        <v>2738.5921588849264</v>
      </c>
      <c r="I783" s="2">
        <v>5349.7774003397762</v>
      </c>
      <c r="J783" s="2">
        <v>1018.5188787528632</v>
      </c>
      <c r="K783" s="2">
        <v>34289.864237962291</v>
      </c>
    </row>
    <row r="784" spans="1:11" x14ac:dyDescent="0.25">
      <c r="A784" s="1">
        <v>42402.625</v>
      </c>
      <c r="B784">
        <f t="shared" si="12"/>
        <v>783</v>
      </c>
      <c r="C784" s="2">
        <v>10385.773002989197</v>
      </c>
      <c r="D784" s="2">
        <v>1202.8341866630562</v>
      </c>
      <c r="E784" s="2">
        <v>2045.4374025266395</v>
      </c>
      <c r="F784" s="2">
        <v>719.43268687635475</v>
      </c>
      <c r="G784" s="2">
        <v>10714.910342888492</v>
      </c>
      <c r="H784" s="2">
        <v>2786.8121847053758</v>
      </c>
      <c r="I784" s="2">
        <v>5349.5596128807847</v>
      </c>
      <c r="J784" s="2">
        <v>1004.6856324276032</v>
      </c>
      <c r="K784" s="2">
        <v>34209.445051957504</v>
      </c>
    </row>
    <row r="785" spans="1:11" x14ac:dyDescent="0.25">
      <c r="A785" s="1">
        <v>42402.666666700003</v>
      </c>
      <c r="B785">
        <f t="shared" si="12"/>
        <v>784</v>
      </c>
      <c r="C785" s="2">
        <v>10409.076474341275</v>
      </c>
      <c r="D785" s="2">
        <v>1202.3877949125881</v>
      </c>
      <c r="E785" s="2">
        <v>2026.4488406054957</v>
      </c>
      <c r="F785" s="2">
        <v>712.36343709035407</v>
      </c>
      <c r="G785" s="2">
        <v>10555.389394464706</v>
      </c>
      <c r="H785" s="2">
        <v>2835.911514845764</v>
      </c>
      <c r="I785" s="2">
        <v>5407.1360155804223</v>
      </c>
      <c r="J785" s="2">
        <v>993.87528811577772</v>
      </c>
      <c r="K785" s="2">
        <v>34142.588759956394</v>
      </c>
    </row>
    <row r="786" spans="1:11" x14ac:dyDescent="0.25">
      <c r="A786" s="1">
        <v>42402.708333299997</v>
      </c>
      <c r="B786">
        <f t="shared" si="12"/>
        <v>785</v>
      </c>
      <c r="C786" s="2">
        <v>10377.07051700356</v>
      </c>
      <c r="D786" s="2">
        <v>1205.128362546785</v>
      </c>
      <c r="E786" s="2">
        <v>2017.9501608238888</v>
      </c>
      <c r="F786" s="2">
        <v>715.09685745779996</v>
      </c>
      <c r="G786" s="2">
        <v>10537.160246113475</v>
      </c>
      <c r="H786" s="2">
        <v>2855.3909616982151</v>
      </c>
      <c r="I786" s="2">
        <v>5496.2667127307277</v>
      </c>
      <c r="J786" s="2">
        <v>1000.4795835827244</v>
      </c>
      <c r="K786" s="2">
        <v>34204.543401957169</v>
      </c>
    </row>
    <row r="787" spans="1:11" x14ac:dyDescent="0.25">
      <c r="A787" s="1">
        <v>42402.75</v>
      </c>
      <c r="B787">
        <f t="shared" si="12"/>
        <v>786</v>
      </c>
      <c r="C787" s="2">
        <v>10310.852248825033</v>
      </c>
      <c r="D787" s="2">
        <v>1198.8886360733109</v>
      </c>
      <c r="E787" s="2">
        <v>2030.0815635529757</v>
      </c>
      <c r="F787" s="2">
        <v>735.99770423907012</v>
      </c>
      <c r="G787" s="2">
        <v>10785.528120875984</v>
      </c>
      <c r="H787" s="2">
        <v>2808.1311963402059</v>
      </c>
      <c r="I787" s="2">
        <v>5569.8979507548966</v>
      </c>
      <c r="J787" s="2">
        <v>1010.8952682988128</v>
      </c>
      <c r="K787" s="2">
        <v>34450.272688960278</v>
      </c>
    </row>
    <row r="788" spans="1:11" x14ac:dyDescent="0.25">
      <c r="A788" s="1">
        <v>42402.791666700003</v>
      </c>
      <c r="B788">
        <f t="shared" si="12"/>
        <v>787</v>
      </c>
      <c r="C788" s="2">
        <v>10553.458762334763</v>
      </c>
      <c r="D788" s="2">
        <v>1284.1977395603531</v>
      </c>
      <c r="E788" s="2">
        <v>2105.2023297083124</v>
      </c>
      <c r="F788" s="2">
        <v>795.58528451953907</v>
      </c>
      <c r="G788" s="2">
        <v>11718.375407007023</v>
      </c>
      <c r="H788" s="2">
        <v>2885.1861368905484</v>
      </c>
      <c r="I788" s="2">
        <v>5960.6319364557157</v>
      </c>
      <c r="J788" s="2">
        <v>1078.551422483632</v>
      </c>
      <c r="K788" s="2">
        <v>36381.189018959871</v>
      </c>
    </row>
    <row r="789" spans="1:11" x14ac:dyDescent="0.25">
      <c r="A789" s="1">
        <v>42402.833333299997</v>
      </c>
      <c r="B789">
        <f t="shared" si="12"/>
        <v>788</v>
      </c>
      <c r="C789" s="2">
        <v>10557.716093047218</v>
      </c>
      <c r="D789" s="2">
        <v>1303.202916524272</v>
      </c>
      <c r="E789" s="2">
        <v>2165.6478281183663</v>
      </c>
      <c r="F789" s="2">
        <v>817.91146444280571</v>
      </c>
      <c r="G789" s="2">
        <v>12007.399785390309</v>
      </c>
      <c r="H789" s="2">
        <v>2964.2365728204618</v>
      </c>
      <c r="I789" s="2">
        <v>6055.0383441162476</v>
      </c>
      <c r="J789" s="2">
        <v>1114.826528499595</v>
      </c>
      <c r="K789" s="2">
        <v>36985.979532959282</v>
      </c>
    </row>
    <row r="790" spans="1:11" x14ac:dyDescent="0.25">
      <c r="A790" s="1">
        <v>42402.875</v>
      </c>
      <c r="B790">
        <f t="shared" si="12"/>
        <v>789</v>
      </c>
      <c r="C790" s="2">
        <v>10302.556743530262</v>
      </c>
      <c r="D790" s="2">
        <v>1286.8156409693117</v>
      </c>
      <c r="E790" s="2">
        <v>2183.7125647232974</v>
      </c>
      <c r="F790" s="2">
        <v>822.76509225440691</v>
      </c>
      <c r="G790" s="2">
        <v>11964.217092487315</v>
      </c>
      <c r="H790" s="2">
        <v>2922.2383061473929</v>
      </c>
      <c r="I790" s="2">
        <v>5932.6289617786715</v>
      </c>
      <c r="J790" s="2">
        <v>1123.3481690694191</v>
      </c>
      <c r="K790" s="2">
        <v>36538.282570960073</v>
      </c>
    </row>
    <row r="791" spans="1:11" x14ac:dyDescent="0.25">
      <c r="A791" s="1">
        <v>42402.916666700003</v>
      </c>
      <c r="B791">
        <f t="shared" si="12"/>
        <v>790</v>
      </c>
      <c r="C791" s="2">
        <v>9859.2537225274264</v>
      </c>
      <c r="D791" s="2">
        <v>1245.831481818054</v>
      </c>
      <c r="E791" s="2">
        <v>2173.7574748976003</v>
      </c>
      <c r="F791" s="2">
        <v>807.86387733099616</v>
      </c>
      <c r="G791" s="2">
        <v>11637.013872838976</v>
      </c>
      <c r="H791" s="2">
        <v>2831.5467090072898</v>
      </c>
      <c r="I791" s="2">
        <v>5641.790969435252</v>
      </c>
      <c r="J791" s="2">
        <v>1110.6906731002882</v>
      </c>
      <c r="K791" s="2">
        <v>35307.748780955881</v>
      </c>
    </row>
    <row r="792" spans="1:11" x14ac:dyDescent="0.25">
      <c r="A792" s="1">
        <v>42402.958333299997</v>
      </c>
      <c r="B792">
        <f t="shared" si="12"/>
        <v>791</v>
      </c>
      <c r="C792" s="2">
        <v>9231.4695472575913</v>
      </c>
      <c r="D792" s="2">
        <v>1109.9731883487052</v>
      </c>
      <c r="E792" s="2">
        <v>2129.6404574084168</v>
      </c>
      <c r="F792" s="2">
        <v>774.83268523177196</v>
      </c>
      <c r="G792" s="2">
        <v>11010.511718258247</v>
      </c>
      <c r="H792" s="2">
        <v>2637.7310885097595</v>
      </c>
      <c r="I792" s="2">
        <v>5207.154595048446</v>
      </c>
      <c r="J792" s="2">
        <v>1075.5169668960491</v>
      </c>
      <c r="K792" s="2">
        <v>33176.830246958998</v>
      </c>
    </row>
    <row r="793" spans="1:11" x14ac:dyDescent="0.25">
      <c r="A793" s="1">
        <v>42403</v>
      </c>
      <c r="B793">
        <f t="shared" si="12"/>
        <v>792</v>
      </c>
      <c r="C793" s="2">
        <v>8631.2747999999992</v>
      </c>
      <c r="D793" s="2">
        <v>1026.19435</v>
      </c>
      <c r="E793" s="2">
        <v>2084.3467500000006</v>
      </c>
      <c r="F793" s="2">
        <v>748.41012000000001</v>
      </c>
      <c r="G793" s="2">
        <v>10357.958200000003</v>
      </c>
      <c r="H793" s="2">
        <v>2394.3500999999997</v>
      </c>
      <c r="I793" s="2">
        <v>4782.3216099999991</v>
      </c>
      <c r="J793" s="2">
        <v>1034.2996400000002</v>
      </c>
      <c r="K793" s="2">
        <v>31059.155569999999</v>
      </c>
    </row>
    <row r="794" spans="1:11" x14ac:dyDescent="0.25">
      <c r="A794" s="1">
        <v>42403.041666700003</v>
      </c>
      <c r="B794">
        <f t="shared" si="12"/>
        <v>793</v>
      </c>
      <c r="C794" s="2">
        <v>8076.5331214399903</v>
      </c>
      <c r="D794" s="2">
        <v>1027.4403445174582</v>
      </c>
      <c r="E794" s="2">
        <v>2006.8837432396272</v>
      </c>
      <c r="F794" s="2">
        <v>727.90687785397404</v>
      </c>
      <c r="G794" s="2">
        <v>9873.5697739188035</v>
      </c>
      <c r="H794" s="2">
        <v>2184.105187268302</v>
      </c>
      <c r="I794" s="2">
        <v>4867.6643307928816</v>
      </c>
      <c r="J794" s="2">
        <v>1017.7316679255382</v>
      </c>
      <c r="K794" s="2">
        <v>29781.835046956585</v>
      </c>
    </row>
    <row r="795" spans="1:11" x14ac:dyDescent="0.25">
      <c r="A795" s="1">
        <v>42403.083333299997</v>
      </c>
      <c r="B795">
        <f t="shared" si="12"/>
        <v>794</v>
      </c>
      <c r="C795" s="2">
        <v>7877.9203869441008</v>
      </c>
      <c r="D795" s="2">
        <v>1039.4827206094312</v>
      </c>
      <c r="E795" s="2">
        <v>1993.6851166603929</v>
      </c>
      <c r="F795" s="2">
        <v>725.12139546997503</v>
      </c>
      <c r="G795" s="2">
        <v>9828.8776025543048</v>
      </c>
      <c r="H795" s="2">
        <v>2097.2221714627376</v>
      </c>
      <c r="I795" s="2">
        <v>4742.5211992643317</v>
      </c>
      <c r="J795" s="2">
        <v>1018.4038779944124</v>
      </c>
      <c r="K795" s="2">
        <v>29323.23447095968</v>
      </c>
    </row>
    <row r="796" spans="1:11" x14ac:dyDescent="0.25">
      <c r="A796" s="1">
        <v>42403.125</v>
      </c>
      <c r="B796">
        <f t="shared" si="12"/>
        <v>795</v>
      </c>
      <c r="C796" s="2">
        <v>7849.1746642477028</v>
      </c>
      <c r="D796" s="2">
        <v>1034.7518705577349</v>
      </c>
      <c r="E796" s="2">
        <v>2018.8123537559788</v>
      </c>
      <c r="F796" s="2">
        <v>737.63239848993999</v>
      </c>
      <c r="G796" s="2">
        <v>10008.740913889882</v>
      </c>
      <c r="H796" s="2">
        <v>2075.4550713455537</v>
      </c>
      <c r="I796" s="2">
        <v>4724.0178385714307</v>
      </c>
      <c r="J796" s="2">
        <v>1041.244555096659</v>
      </c>
      <c r="K796" s="2">
        <v>29489.82966595488</v>
      </c>
    </row>
    <row r="797" spans="1:11" x14ac:dyDescent="0.25">
      <c r="A797" s="1">
        <v>42403.166666700003</v>
      </c>
      <c r="B797">
        <f t="shared" si="12"/>
        <v>796</v>
      </c>
      <c r="C797" s="2">
        <v>7918.7836990485612</v>
      </c>
      <c r="D797" s="2">
        <v>1055.9062011114672</v>
      </c>
      <c r="E797" s="2">
        <v>2035.7058818058988</v>
      </c>
      <c r="F797" s="2">
        <v>757.17757747615906</v>
      </c>
      <c r="G797" s="2">
        <v>10332.652485417821</v>
      </c>
      <c r="H797" s="2">
        <v>2091.1677867133403</v>
      </c>
      <c r="I797" s="2">
        <v>4775.4838399997188</v>
      </c>
      <c r="J797" s="2">
        <v>1067.676617384416</v>
      </c>
      <c r="K797" s="2">
        <v>30034.554088957382</v>
      </c>
    </row>
    <row r="798" spans="1:11" x14ac:dyDescent="0.25">
      <c r="A798" s="1">
        <v>42403.208333299997</v>
      </c>
      <c r="B798">
        <f t="shared" si="12"/>
        <v>797</v>
      </c>
      <c r="C798" s="2">
        <v>8241.9129214086588</v>
      </c>
      <c r="D798" s="2">
        <v>1106.8843598077242</v>
      </c>
      <c r="E798" s="2">
        <v>2068.0069422847505</v>
      </c>
      <c r="F798" s="2">
        <v>790.75077706300499</v>
      </c>
      <c r="G798" s="2">
        <v>11050.75895257469</v>
      </c>
      <c r="H798" s="2">
        <v>2186.7961829874926</v>
      </c>
      <c r="I798" s="2">
        <v>4998.2658273643956</v>
      </c>
      <c r="J798" s="2">
        <v>1108.6678334681562</v>
      </c>
      <c r="K798" s="2">
        <v>31552.043796958871</v>
      </c>
    </row>
    <row r="799" spans="1:11" x14ac:dyDescent="0.25">
      <c r="A799" s="1">
        <v>42403.25</v>
      </c>
      <c r="B799">
        <f t="shared" si="12"/>
        <v>798</v>
      </c>
      <c r="C799" s="2">
        <v>9041.754763158382</v>
      </c>
      <c r="D799" s="2">
        <v>1168.6999679134278</v>
      </c>
      <c r="E799" s="2">
        <v>2160.3630290216797</v>
      </c>
      <c r="F799" s="2">
        <v>848.48632085424083</v>
      </c>
      <c r="G799" s="2">
        <v>12468.922943807478</v>
      </c>
      <c r="H799" s="2">
        <v>2447.2451448484958</v>
      </c>
      <c r="I799" s="2">
        <v>5555.4433469653241</v>
      </c>
      <c r="J799" s="2">
        <v>1195.9020383885361</v>
      </c>
      <c r="K799" s="2">
        <v>34886.817554957568</v>
      </c>
    </row>
    <row r="800" spans="1:11" x14ac:dyDescent="0.25">
      <c r="A800" s="1">
        <v>42403.291666700003</v>
      </c>
      <c r="B800">
        <f t="shared" si="12"/>
        <v>799</v>
      </c>
      <c r="C800" s="2">
        <v>10196.166427397</v>
      </c>
      <c r="D800" s="2">
        <v>1377.9045809420477</v>
      </c>
      <c r="E800" s="2">
        <v>2286.300549350467</v>
      </c>
      <c r="F800" s="2">
        <v>946.22725013827426</v>
      </c>
      <c r="G800" s="2">
        <v>14482.774833613308</v>
      </c>
      <c r="H800" s="2">
        <v>2979.8127882057224</v>
      </c>
      <c r="I800" s="2">
        <v>6410.3712524212606</v>
      </c>
      <c r="J800" s="2">
        <v>1338.010067889802</v>
      </c>
      <c r="K800" s="2">
        <v>40017.567749957889</v>
      </c>
    </row>
    <row r="801" spans="1:11" x14ac:dyDescent="0.25">
      <c r="A801" s="1">
        <v>42403.333333299997</v>
      </c>
      <c r="B801">
        <f t="shared" si="12"/>
        <v>800</v>
      </c>
      <c r="C801" s="2">
        <v>10581.587153029483</v>
      </c>
      <c r="D801" s="2">
        <v>1450.0889867888</v>
      </c>
      <c r="E801" s="2">
        <v>2337.7761071777859</v>
      </c>
      <c r="F801" s="2">
        <v>980.92513013368603</v>
      </c>
      <c r="G801" s="2">
        <v>15205.779724809818</v>
      </c>
      <c r="H801" s="2">
        <v>3153.8608171505998</v>
      </c>
      <c r="I801" s="2">
        <v>6739.4321510159825</v>
      </c>
      <c r="J801" s="2">
        <v>1399.3804218480243</v>
      </c>
      <c r="K801" s="2">
        <v>41848.830491954177</v>
      </c>
    </row>
    <row r="802" spans="1:11" x14ac:dyDescent="0.25">
      <c r="A802" s="1">
        <v>42403.375</v>
      </c>
      <c r="B802">
        <f t="shared" si="12"/>
        <v>801</v>
      </c>
      <c r="C802" s="2">
        <v>10571.214255797939</v>
      </c>
      <c r="D802" s="2">
        <v>1419.1201029955328</v>
      </c>
      <c r="E802" s="2">
        <v>2280.3549803133501</v>
      </c>
      <c r="F802" s="2">
        <v>957.14430794312943</v>
      </c>
      <c r="G802" s="2">
        <v>14655.17424442178</v>
      </c>
      <c r="H802" s="2">
        <v>3025.4146933619591</v>
      </c>
      <c r="I802" s="2">
        <v>6588.7108654466256</v>
      </c>
      <c r="J802" s="2">
        <v>1342.3600046759841</v>
      </c>
      <c r="K802" s="2">
        <v>40839.493454956304</v>
      </c>
    </row>
    <row r="803" spans="1:11" x14ac:dyDescent="0.25">
      <c r="A803" s="1">
        <v>42403.416666700003</v>
      </c>
      <c r="B803">
        <f t="shared" si="12"/>
        <v>802</v>
      </c>
      <c r="C803" s="2">
        <v>10530.562862339513</v>
      </c>
      <c r="D803" s="2">
        <v>1437.1382426078983</v>
      </c>
      <c r="E803" s="2">
        <v>2246.375876943393</v>
      </c>
      <c r="F803" s="2">
        <v>934.77099616135115</v>
      </c>
      <c r="G803" s="2">
        <v>14189.03956573657</v>
      </c>
      <c r="H803" s="2">
        <v>2949.6598637360244</v>
      </c>
      <c r="I803" s="2">
        <v>6445.039054366699</v>
      </c>
      <c r="J803" s="2">
        <v>1281.6835250680465</v>
      </c>
      <c r="K803" s="2">
        <v>40014.269986959502</v>
      </c>
    </row>
    <row r="804" spans="1:11" x14ac:dyDescent="0.25">
      <c r="A804" s="1">
        <v>42403.458333299997</v>
      </c>
      <c r="B804">
        <f t="shared" si="12"/>
        <v>803</v>
      </c>
      <c r="C804" s="2">
        <v>10434.385661406965</v>
      </c>
      <c r="D804" s="2">
        <v>1421.7318173010099</v>
      </c>
      <c r="E804" s="2">
        <v>2198.884755340332</v>
      </c>
      <c r="F804" s="2">
        <v>904.17663771064292</v>
      </c>
      <c r="G804" s="2">
        <v>13738.5187611932</v>
      </c>
      <c r="H804" s="2">
        <v>2860.5470057401926</v>
      </c>
      <c r="I804" s="2">
        <v>6244.4333469280236</v>
      </c>
      <c r="J804" s="2">
        <v>1240.1822533386089</v>
      </c>
      <c r="K804" s="2">
        <v>39042.86023895898</v>
      </c>
    </row>
    <row r="805" spans="1:11" x14ac:dyDescent="0.25">
      <c r="A805" s="1">
        <v>42403.5</v>
      </c>
      <c r="B805">
        <f t="shared" si="12"/>
        <v>804</v>
      </c>
      <c r="C805" s="2">
        <v>10293.230786606957</v>
      </c>
      <c r="D805" s="2">
        <v>1353.285666160107</v>
      </c>
      <c r="E805" s="2">
        <v>2154.8677646360002</v>
      </c>
      <c r="F805" s="2">
        <v>874.46480082128176</v>
      </c>
      <c r="G805" s="2">
        <v>13203.771581990251</v>
      </c>
      <c r="H805" s="2">
        <v>2778.1677930369601</v>
      </c>
      <c r="I805" s="2">
        <v>6057.3347689303855</v>
      </c>
      <c r="J805" s="2">
        <v>1182.105681778633</v>
      </c>
      <c r="K805" s="2">
        <v>37897.228843960576</v>
      </c>
    </row>
    <row r="806" spans="1:11" x14ac:dyDescent="0.25">
      <c r="A806" s="1">
        <v>42403.541666700003</v>
      </c>
      <c r="B806">
        <f t="shared" si="12"/>
        <v>805</v>
      </c>
      <c r="C806" s="2">
        <v>10125.979043429419</v>
      </c>
      <c r="D806" s="2">
        <v>1314.4870177525129</v>
      </c>
      <c r="E806" s="2">
        <v>2095.5807749803471</v>
      </c>
      <c r="F806" s="2">
        <v>840.95538935072079</v>
      </c>
      <c r="G806" s="2">
        <v>12660.848664970172</v>
      </c>
      <c r="H806" s="2">
        <v>2695.0758928764249</v>
      </c>
      <c r="I806" s="2">
        <v>5843.5549722532887</v>
      </c>
      <c r="J806" s="2">
        <v>1130.1973963455991</v>
      </c>
      <c r="K806" s="2">
        <v>36706.679151958473</v>
      </c>
    </row>
    <row r="807" spans="1:11" x14ac:dyDescent="0.25">
      <c r="A807" s="1">
        <v>42403.583333299997</v>
      </c>
      <c r="B807">
        <f t="shared" si="12"/>
        <v>806</v>
      </c>
      <c r="C807" s="2">
        <v>10061.067709716064</v>
      </c>
      <c r="D807" s="2">
        <v>1294.022839879286</v>
      </c>
      <c r="E807" s="2">
        <v>2067.6994478879005</v>
      </c>
      <c r="F807" s="2">
        <v>817.46897821461505</v>
      </c>
      <c r="G807" s="2">
        <v>12324.919203692391</v>
      </c>
      <c r="H807" s="2">
        <v>2662.7751091339355</v>
      </c>
      <c r="I807" s="2">
        <v>5675.3737526788682</v>
      </c>
      <c r="J807" s="2">
        <v>1082.1523817569353</v>
      </c>
      <c r="K807" s="2">
        <v>35985.479422959994</v>
      </c>
    </row>
    <row r="808" spans="1:11" x14ac:dyDescent="0.25">
      <c r="A808" s="1">
        <v>42403.625</v>
      </c>
      <c r="B808">
        <f t="shared" si="12"/>
        <v>807</v>
      </c>
      <c r="C808" s="2">
        <v>9871.5647177376577</v>
      </c>
      <c r="D808" s="2">
        <v>1263.6335175091444</v>
      </c>
      <c r="E808" s="2">
        <v>2030.564820860222</v>
      </c>
      <c r="F808" s="2">
        <v>795.29078524260683</v>
      </c>
      <c r="G808" s="2">
        <v>11919.875556168377</v>
      </c>
      <c r="H808" s="2">
        <v>2630.3915091016393</v>
      </c>
      <c r="I808" s="2">
        <v>5546.5075242436724</v>
      </c>
      <c r="J808" s="2">
        <v>1044.843240092355</v>
      </c>
      <c r="K808" s="2">
        <v>35102.671670955657</v>
      </c>
    </row>
    <row r="809" spans="1:11" x14ac:dyDescent="0.25">
      <c r="A809" s="1">
        <v>42403.666666700003</v>
      </c>
      <c r="B809">
        <f t="shared" si="12"/>
        <v>808</v>
      </c>
      <c r="C809" s="2">
        <v>9773.1506082658489</v>
      </c>
      <c r="D809" s="2">
        <v>1231.2647749286873</v>
      </c>
      <c r="E809" s="2">
        <v>2016.5869589116376</v>
      </c>
      <c r="F809" s="2">
        <v>784.10206103748692</v>
      </c>
      <c r="G809" s="2">
        <v>11687.907972320652</v>
      </c>
      <c r="H809" s="2">
        <v>2621.2809046891566</v>
      </c>
      <c r="I809" s="2">
        <v>5498.0025665288813</v>
      </c>
      <c r="J809" s="2">
        <v>1035.8804022737488</v>
      </c>
      <c r="K809" s="2">
        <v>34648.176248956101</v>
      </c>
    </row>
    <row r="810" spans="1:11" x14ac:dyDescent="0.25">
      <c r="A810" s="1">
        <v>42403.708333299997</v>
      </c>
      <c r="B810">
        <f t="shared" si="12"/>
        <v>809</v>
      </c>
      <c r="C810" s="2">
        <v>9710.1223389342013</v>
      </c>
      <c r="D810" s="2">
        <v>1265.3523486565639</v>
      </c>
      <c r="E810" s="2">
        <v>2009.7458100629472</v>
      </c>
      <c r="F810" s="2">
        <v>784.89954458666227</v>
      </c>
      <c r="G810" s="2">
        <v>11788.389162880059</v>
      </c>
      <c r="H810" s="2">
        <v>2625.2025154969097</v>
      </c>
      <c r="I810" s="2">
        <v>5576.9131528568814</v>
      </c>
      <c r="J810" s="2">
        <v>1039.6411244818494</v>
      </c>
      <c r="K810" s="2">
        <v>34800.265997956085</v>
      </c>
    </row>
    <row r="811" spans="1:11" x14ac:dyDescent="0.25">
      <c r="A811" s="1">
        <v>42403.75</v>
      </c>
      <c r="B811">
        <f t="shared" si="12"/>
        <v>810</v>
      </c>
      <c r="C811" s="2">
        <v>9812.9868063250178</v>
      </c>
      <c r="D811" s="2">
        <v>1322.8759396003172</v>
      </c>
      <c r="E811" s="2">
        <v>2019.6315372806037</v>
      </c>
      <c r="F811" s="2">
        <v>811.86099866470795</v>
      </c>
      <c r="G811" s="2">
        <v>12421.041288023456</v>
      </c>
      <c r="H811" s="2">
        <v>2632.1042745252539</v>
      </c>
      <c r="I811" s="2">
        <v>5848.240687162418</v>
      </c>
      <c r="J811" s="2">
        <v>1061.1919223784914</v>
      </c>
      <c r="K811" s="2">
        <v>35929.933453960279</v>
      </c>
    </row>
    <row r="812" spans="1:11" x14ac:dyDescent="0.25">
      <c r="A812" s="1">
        <v>42403.791666700003</v>
      </c>
      <c r="B812">
        <f t="shared" si="12"/>
        <v>811</v>
      </c>
      <c r="C812" s="2">
        <v>10439.369463685502</v>
      </c>
      <c r="D812" s="2">
        <v>1476.2335617130336</v>
      </c>
      <c r="E812" s="2">
        <v>2116.4584674460557</v>
      </c>
      <c r="F812" s="2">
        <v>883.89323906349921</v>
      </c>
      <c r="G812" s="2">
        <v>13776.184682277357</v>
      </c>
      <c r="H812" s="2">
        <v>2858.23283655041</v>
      </c>
      <c r="I812" s="2">
        <v>6419.6200825866599</v>
      </c>
      <c r="J812" s="2">
        <v>1164.8898996407679</v>
      </c>
      <c r="K812" s="2">
        <v>39134.882232963289</v>
      </c>
    </row>
    <row r="813" spans="1:11" x14ac:dyDescent="0.25">
      <c r="A813" s="1">
        <v>42403.833333299997</v>
      </c>
      <c r="B813">
        <f t="shared" si="12"/>
        <v>812</v>
      </c>
      <c r="C813" s="2">
        <v>10658.587374485156</v>
      </c>
      <c r="D813" s="2">
        <v>1524.3302482144923</v>
      </c>
      <c r="E813" s="2">
        <v>2204.6577014389004</v>
      </c>
      <c r="F813" s="2">
        <v>907.16159188278687</v>
      </c>
      <c r="G813" s="2">
        <v>14230.134835982788</v>
      </c>
      <c r="H813" s="2">
        <v>3034.0035962129305</v>
      </c>
      <c r="I813" s="2">
        <v>6645.0064355936411</v>
      </c>
      <c r="J813" s="2">
        <v>1237.0769921539743</v>
      </c>
      <c r="K813" s="2">
        <v>40440.958775964675</v>
      </c>
    </row>
    <row r="814" spans="1:11" x14ac:dyDescent="0.25">
      <c r="A814" s="1">
        <v>42403.875</v>
      </c>
      <c r="B814">
        <f t="shared" si="12"/>
        <v>813</v>
      </c>
      <c r="C814" s="2">
        <v>10652.275460295592</v>
      </c>
      <c r="D814" s="2">
        <v>1529.0397443856748</v>
      </c>
      <c r="E814" s="2">
        <v>2241.6249022145553</v>
      </c>
      <c r="F814" s="2">
        <v>914.76549306172171</v>
      </c>
      <c r="G814" s="2">
        <v>14333.377140536471</v>
      </c>
      <c r="H814" s="2">
        <v>3097.0225524040602</v>
      </c>
      <c r="I814" s="2">
        <v>6677.232662365559</v>
      </c>
      <c r="J814" s="2">
        <v>1264.541053698568</v>
      </c>
      <c r="K814" s="2">
        <v>40709.879008962198</v>
      </c>
    </row>
    <row r="815" spans="1:11" x14ac:dyDescent="0.25">
      <c r="A815" s="1">
        <v>42403.916666700003</v>
      </c>
      <c r="B815">
        <f t="shared" si="12"/>
        <v>814</v>
      </c>
      <c r="C815" s="2">
        <v>10388.369843652583</v>
      </c>
      <c r="D815" s="2">
        <v>1509.3818848101027</v>
      </c>
      <c r="E815" s="2">
        <v>2234.6678350481648</v>
      </c>
      <c r="F815" s="2">
        <v>898.10124254868299</v>
      </c>
      <c r="G815" s="2">
        <v>14045.22090931811</v>
      </c>
      <c r="H815" s="2">
        <v>3081.5365804272742</v>
      </c>
      <c r="I815" s="2">
        <v>6540.4994951037424</v>
      </c>
      <c r="J815" s="2">
        <v>1250.0249310552349</v>
      </c>
      <c r="K815" s="2">
        <v>39947.80272196389</v>
      </c>
    </row>
    <row r="816" spans="1:11" x14ac:dyDescent="0.25">
      <c r="A816" s="1">
        <v>42403.958333299997</v>
      </c>
      <c r="B816">
        <f t="shared" si="12"/>
        <v>815</v>
      </c>
      <c r="C816" s="2">
        <v>9874.0472715522883</v>
      </c>
      <c r="D816" s="2">
        <v>1437.1716998843556</v>
      </c>
      <c r="E816" s="2">
        <v>2183.769047407478</v>
      </c>
      <c r="F816" s="2">
        <v>858.46403179323397</v>
      </c>
      <c r="G816" s="2">
        <v>13289.623604369628</v>
      </c>
      <c r="H816" s="2">
        <v>2957.3860762750924</v>
      </c>
      <c r="I816" s="2">
        <v>6198.3899400278797</v>
      </c>
      <c r="J816" s="2">
        <v>1210.020004651944</v>
      </c>
      <c r="K816" s="2">
        <v>38008.871675961906</v>
      </c>
    </row>
    <row r="817" spans="1:11" x14ac:dyDescent="0.25">
      <c r="A817" s="1">
        <v>42404</v>
      </c>
      <c r="B817">
        <f t="shared" si="12"/>
        <v>816</v>
      </c>
      <c r="C817" s="2">
        <v>9360.1861000000008</v>
      </c>
      <c r="D817" s="2">
        <v>1343.65813</v>
      </c>
      <c r="E817" s="2">
        <v>2145.5708700000005</v>
      </c>
      <c r="F817" s="2">
        <v>833.47959999999989</v>
      </c>
      <c r="G817" s="2">
        <v>12617.181500000001</v>
      </c>
      <c r="H817" s="2">
        <v>2766.4066999999995</v>
      </c>
      <c r="I817" s="2">
        <v>5856.5462200000002</v>
      </c>
      <c r="J817" s="2">
        <v>1170.13093</v>
      </c>
      <c r="K817" s="2">
        <v>36093.160050000006</v>
      </c>
    </row>
    <row r="818" spans="1:11" x14ac:dyDescent="0.25">
      <c r="A818" s="1">
        <v>42404.041666700003</v>
      </c>
      <c r="B818">
        <f t="shared" si="12"/>
        <v>817</v>
      </c>
      <c r="C818" s="2">
        <v>9108.6738282110982</v>
      </c>
      <c r="D818" s="2">
        <v>1349.6521626062361</v>
      </c>
      <c r="E818" s="2">
        <v>2136.3826320295802</v>
      </c>
      <c r="F818" s="2">
        <v>827.3003442615211</v>
      </c>
      <c r="G818" s="2">
        <v>12343.114921238304</v>
      </c>
      <c r="H818" s="2">
        <v>2666.1042094513127</v>
      </c>
      <c r="I818" s="2">
        <v>5659.5082689327537</v>
      </c>
      <c r="J818" s="2">
        <v>1118.411071233676</v>
      </c>
      <c r="K818" s="2">
        <v>35209.147437964493</v>
      </c>
    </row>
    <row r="819" spans="1:11" x14ac:dyDescent="0.25">
      <c r="A819" s="1">
        <v>42404.083333299997</v>
      </c>
      <c r="B819">
        <f t="shared" si="12"/>
        <v>818</v>
      </c>
      <c r="C819" s="2">
        <v>9030.8133958791332</v>
      </c>
      <c r="D819" s="2">
        <v>1354.0473081938649</v>
      </c>
      <c r="E819" s="2">
        <v>2132.7325215618166</v>
      </c>
      <c r="F819" s="2">
        <v>831.4335569555069</v>
      </c>
      <c r="G819" s="2">
        <v>12333.761951060622</v>
      </c>
      <c r="H819" s="2">
        <v>2626.8429296928903</v>
      </c>
      <c r="I819" s="2">
        <v>5637.12149721883</v>
      </c>
      <c r="J819" s="2">
        <v>1129.364435398511</v>
      </c>
      <c r="K819" s="2">
        <v>35076.117595961179</v>
      </c>
    </row>
    <row r="820" spans="1:11" x14ac:dyDescent="0.25">
      <c r="A820" s="1">
        <v>42404.125</v>
      </c>
      <c r="B820">
        <f t="shared" si="12"/>
        <v>819</v>
      </c>
      <c r="C820" s="2">
        <v>9038.1147909300671</v>
      </c>
      <c r="D820" s="2">
        <v>1357.3636319244911</v>
      </c>
      <c r="E820" s="2">
        <v>2146.9766779251172</v>
      </c>
      <c r="F820" s="2">
        <v>846.49200246354098</v>
      </c>
      <c r="G820" s="2">
        <v>12521.998894831971</v>
      </c>
      <c r="H820" s="2">
        <v>2639.8179986346818</v>
      </c>
      <c r="I820" s="2">
        <v>5689.6307216880259</v>
      </c>
      <c r="J820" s="2">
        <v>1151.8689825657989</v>
      </c>
      <c r="K820" s="2">
        <v>35392.263700963696</v>
      </c>
    </row>
    <row r="821" spans="1:11" x14ac:dyDescent="0.25">
      <c r="A821" s="1">
        <v>42404.166666700003</v>
      </c>
      <c r="B821">
        <f t="shared" si="12"/>
        <v>820</v>
      </c>
      <c r="C821" s="2">
        <v>9165.103951452269</v>
      </c>
      <c r="D821" s="2">
        <v>1401.0570555493009</v>
      </c>
      <c r="E821" s="2">
        <v>2161.1148562907874</v>
      </c>
      <c r="F821" s="2">
        <v>859.10756447201595</v>
      </c>
      <c r="G821" s="2">
        <v>12870.723514672622</v>
      </c>
      <c r="H821" s="2">
        <v>2695.0273237409447</v>
      </c>
      <c r="I821" s="2">
        <v>5836.7206804589541</v>
      </c>
      <c r="J821" s="2">
        <v>1182.587819325664</v>
      </c>
      <c r="K821" s="2">
        <v>36171.442765962558</v>
      </c>
    </row>
    <row r="822" spans="1:11" x14ac:dyDescent="0.25">
      <c r="A822" s="1">
        <v>42404.208333299997</v>
      </c>
      <c r="B822">
        <f t="shared" si="12"/>
        <v>821</v>
      </c>
      <c r="C822" s="2">
        <v>9566.4514450828392</v>
      </c>
      <c r="D822" s="2">
        <v>1443.046702276016</v>
      </c>
      <c r="E822" s="2">
        <v>2179.8790275235401</v>
      </c>
      <c r="F822" s="2">
        <v>893.94097083973907</v>
      </c>
      <c r="G822" s="2">
        <v>13510.692540392189</v>
      </c>
      <c r="H822" s="2">
        <v>2819.7287016591449</v>
      </c>
      <c r="I822" s="2">
        <v>6149.7348558178837</v>
      </c>
      <c r="J822" s="2">
        <v>1218.97775537143</v>
      </c>
      <c r="K822" s="2">
        <v>37782.451998962802</v>
      </c>
    </row>
    <row r="823" spans="1:11" x14ac:dyDescent="0.25">
      <c r="A823" s="1">
        <v>42404.25</v>
      </c>
      <c r="B823">
        <f t="shared" si="12"/>
        <v>822</v>
      </c>
      <c r="C823" s="2">
        <v>10453.388736375333</v>
      </c>
      <c r="D823" s="2">
        <v>1574.5938244832762</v>
      </c>
      <c r="E823" s="2">
        <v>2246.0459894692899</v>
      </c>
      <c r="F823" s="2">
        <v>951.25689154269821</v>
      </c>
      <c r="G823" s="2">
        <v>14771.278945420976</v>
      </c>
      <c r="H823" s="2">
        <v>3115.9148534045175</v>
      </c>
      <c r="I823" s="2">
        <v>6793.4219877234318</v>
      </c>
      <c r="J823" s="2">
        <v>1306.2241285387577</v>
      </c>
      <c r="K823" s="2">
        <v>41212.12535695827</v>
      </c>
    </row>
    <row r="824" spans="1:11" x14ac:dyDescent="0.25">
      <c r="A824" s="1">
        <v>42404.291666700003</v>
      </c>
      <c r="B824">
        <f t="shared" si="12"/>
        <v>823</v>
      </c>
      <c r="C824" s="2">
        <v>11545.478001843519</v>
      </c>
      <c r="D824" s="2">
        <v>1755.252339051769</v>
      </c>
      <c r="E824" s="2">
        <v>2349.3862431268003</v>
      </c>
      <c r="F824" s="2">
        <v>1037.4039224710418</v>
      </c>
      <c r="G824" s="2">
        <v>16610.382988024219</v>
      </c>
      <c r="H824" s="2">
        <v>3693.8544146678814</v>
      </c>
      <c r="I824" s="2">
        <v>7762.9274746561341</v>
      </c>
      <c r="J824" s="2">
        <v>1449.0172561091238</v>
      </c>
      <c r="K824" s="2">
        <v>46203.70263995049</v>
      </c>
    </row>
    <row r="825" spans="1:11" x14ac:dyDescent="0.25">
      <c r="A825" s="1">
        <v>42404.333333299997</v>
      </c>
      <c r="B825">
        <f t="shared" si="12"/>
        <v>824</v>
      </c>
      <c r="C825" s="2">
        <v>11736.551090873436</v>
      </c>
      <c r="D825" s="2">
        <v>1794.2365391933276</v>
      </c>
      <c r="E825" s="2">
        <v>2383.7711000418312</v>
      </c>
      <c r="F825" s="2">
        <v>1063.8041946048811</v>
      </c>
      <c r="G825" s="2">
        <v>17031.307844357794</v>
      </c>
      <c r="H825" s="2">
        <v>3835.8910601160401</v>
      </c>
      <c r="I825" s="2">
        <v>8055.0384457447644</v>
      </c>
      <c r="J825" s="2">
        <v>1496.2755190252999</v>
      </c>
      <c r="K825" s="2">
        <v>47396.875793957377</v>
      </c>
    </row>
    <row r="826" spans="1:11" x14ac:dyDescent="0.25">
      <c r="A826" s="1">
        <v>42404.375</v>
      </c>
      <c r="B826">
        <f t="shared" si="12"/>
        <v>825</v>
      </c>
      <c r="C826" s="2">
        <v>11495.083231468661</v>
      </c>
      <c r="D826" s="2">
        <v>1680.5226334676684</v>
      </c>
      <c r="E826" s="2">
        <v>2318.2151683532775</v>
      </c>
      <c r="F826" s="2">
        <v>1015.7038604123971</v>
      </c>
      <c r="G826" s="2">
        <v>15960.873966630859</v>
      </c>
      <c r="H826" s="2">
        <v>3593.6873021487513</v>
      </c>
      <c r="I826" s="2">
        <v>7613.446124485602</v>
      </c>
      <c r="J826" s="2">
        <v>1424.3914659945549</v>
      </c>
      <c r="K826" s="2">
        <v>45101.923752961797</v>
      </c>
    </row>
    <row r="827" spans="1:11" x14ac:dyDescent="0.25">
      <c r="A827" s="1">
        <v>42404.416666700003</v>
      </c>
      <c r="B827">
        <f t="shared" si="12"/>
        <v>826</v>
      </c>
      <c r="C827" s="2">
        <v>11223.494892442617</v>
      </c>
      <c r="D827" s="2">
        <v>1633.8599838969681</v>
      </c>
      <c r="E827" s="2">
        <v>2265.1927933665006</v>
      </c>
      <c r="F827" s="2">
        <v>957.55535989708733</v>
      </c>
      <c r="G827" s="2">
        <v>14833.403547556876</v>
      </c>
      <c r="H827" s="2">
        <v>3381.5724222852286</v>
      </c>
      <c r="I827" s="2">
        <v>7069.4831409694079</v>
      </c>
      <c r="J827" s="2">
        <v>1338.1784005434051</v>
      </c>
      <c r="K827" s="2">
        <v>42702.740540958097</v>
      </c>
    </row>
    <row r="828" spans="1:11" x14ac:dyDescent="0.25">
      <c r="A828" s="1">
        <v>42404.458333299997</v>
      </c>
      <c r="B828">
        <f t="shared" si="12"/>
        <v>827</v>
      </c>
      <c r="C828" s="2">
        <v>11001.830280542985</v>
      </c>
      <c r="D828" s="2">
        <v>1544.00324293519</v>
      </c>
      <c r="E828" s="2">
        <v>2201.6921263627078</v>
      </c>
      <c r="F828" s="2">
        <v>904.36386166773423</v>
      </c>
      <c r="G828" s="2">
        <v>13877.23371730809</v>
      </c>
      <c r="H828" s="2">
        <v>3171.371854672188</v>
      </c>
      <c r="I828" s="2">
        <v>6610.6300271156142</v>
      </c>
      <c r="J828" s="2">
        <v>1249.64269535617</v>
      </c>
      <c r="K828" s="2">
        <v>40560.767805960655</v>
      </c>
    </row>
    <row r="829" spans="1:11" x14ac:dyDescent="0.25">
      <c r="A829" s="1">
        <v>42404.5</v>
      </c>
      <c r="B829">
        <f t="shared" si="12"/>
        <v>828</v>
      </c>
      <c r="C829" s="2">
        <v>10759.061484278664</v>
      </c>
      <c r="D829" s="2">
        <v>1441.949518907702</v>
      </c>
      <c r="E829" s="2">
        <v>2137.4945292190346</v>
      </c>
      <c r="F829" s="2">
        <v>853.56167887408196</v>
      </c>
      <c r="G829" s="2">
        <v>13066.184585744861</v>
      </c>
      <c r="H829" s="2">
        <v>2990.3421237906182</v>
      </c>
      <c r="I829" s="2">
        <v>6252.8158692798352</v>
      </c>
      <c r="J829" s="2">
        <v>1166.933799864692</v>
      </c>
      <c r="K829" s="2">
        <v>38668.343589959492</v>
      </c>
    </row>
    <row r="830" spans="1:11" x14ac:dyDescent="0.25">
      <c r="A830" s="1">
        <v>42404.541666700003</v>
      </c>
      <c r="B830">
        <f t="shared" si="12"/>
        <v>829</v>
      </c>
      <c r="C830" s="2">
        <v>10473.348314105422</v>
      </c>
      <c r="D830" s="2">
        <v>1375.4618001425563</v>
      </c>
      <c r="E830" s="2">
        <v>2083.1392173852578</v>
      </c>
      <c r="F830" s="2">
        <v>815.109938469089</v>
      </c>
      <c r="G830" s="2">
        <v>12425.706040188596</v>
      </c>
      <c r="H830" s="2">
        <v>2827.7037002966513</v>
      </c>
      <c r="I830" s="2">
        <v>5940.7400989382886</v>
      </c>
      <c r="J830" s="2">
        <v>1098.9825114326088</v>
      </c>
      <c r="K830" s="2">
        <v>37040.191620958474</v>
      </c>
    </row>
    <row r="831" spans="1:11" x14ac:dyDescent="0.25">
      <c r="A831" s="1">
        <v>42404.583333299997</v>
      </c>
      <c r="B831">
        <f t="shared" si="12"/>
        <v>830</v>
      </c>
      <c r="C831" s="2">
        <v>10276.76299718582</v>
      </c>
      <c r="D831" s="2">
        <v>1322.7138130530359</v>
      </c>
      <c r="E831" s="2">
        <v>2043.4451375942829</v>
      </c>
      <c r="F831" s="2">
        <v>792.98956686533438</v>
      </c>
      <c r="G831" s="2">
        <v>11941.716443582092</v>
      </c>
      <c r="H831" s="2">
        <v>2732.0294789301456</v>
      </c>
      <c r="I831" s="2">
        <v>5692.3096389860302</v>
      </c>
      <c r="J831" s="2">
        <v>1047.9583177589438</v>
      </c>
      <c r="K831" s="2">
        <v>35849.925393955702</v>
      </c>
    </row>
    <row r="832" spans="1:11" x14ac:dyDescent="0.25">
      <c r="A832" s="1">
        <v>42404.625</v>
      </c>
      <c r="B832">
        <f t="shared" si="12"/>
        <v>831</v>
      </c>
      <c r="C832" s="2">
        <v>10073.044957436414</v>
      </c>
      <c r="D832" s="2">
        <v>1285.9750777931681</v>
      </c>
      <c r="E832" s="2">
        <v>2019.2522271716343</v>
      </c>
      <c r="F832" s="2">
        <v>773.1645052577669</v>
      </c>
      <c r="G832" s="2">
        <v>11511.239601323601</v>
      </c>
      <c r="H832" s="2">
        <v>2670.8411765427791</v>
      </c>
      <c r="I832" s="2">
        <v>5518.307558665555</v>
      </c>
      <c r="J832" s="2">
        <v>1018.9009507659659</v>
      </c>
      <c r="K832" s="2">
        <v>34870.726054956875</v>
      </c>
    </row>
    <row r="833" spans="1:11" x14ac:dyDescent="0.25">
      <c r="A833" s="1">
        <v>42404.666666700003</v>
      </c>
      <c r="B833">
        <f t="shared" si="12"/>
        <v>832</v>
      </c>
      <c r="C833" s="2">
        <v>9921.4243721642797</v>
      </c>
      <c r="D833" s="2">
        <v>1259.505018031331</v>
      </c>
      <c r="E833" s="2">
        <v>2000.8431127172637</v>
      </c>
      <c r="F833" s="2">
        <v>756.78346410901884</v>
      </c>
      <c r="G833" s="2">
        <v>11255.739277053231</v>
      </c>
      <c r="H833" s="2">
        <v>2640.7936392240913</v>
      </c>
      <c r="I833" s="2">
        <v>5448.0088208873758</v>
      </c>
      <c r="J833" s="2">
        <v>1001.7888857711878</v>
      </c>
      <c r="K833" s="2">
        <v>34284.886589957772</v>
      </c>
    </row>
    <row r="834" spans="1:11" x14ac:dyDescent="0.25">
      <c r="A834" s="1">
        <v>42404.708333299997</v>
      </c>
      <c r="B834">
        <f t="shared" si="12"/>
        <v>833</v>
      </c>
      <c r="C834" s="2">
        <v>9836.4554960309524</v>
      </c>
      <c r="D834" s="2">
        <v>1271.0955623889824</v>
      </c>
      <c r="E834" s="2">
        <v>1988.8271968394545</v>
      </c>
      <c r="F834" s="2">
        <v>758.7864317033202</v>
      </c>
      <c r="G834" s="2">
        <v>11262.570255804398</v>
      </c>
      <c r="H834" s="2">
        <v>2634.9407251060343</v>
      </c>
      <c r="I834" s="2">
        <v>5476.8707185391913</v>
      </c>
      <c r="J834" s="2">
        <v>1002.3717835470422</v>
      </c>
      <c r="K834" s="2">
        <v>34231.918169959376</v>
      </c>
    </row>
    <row r="835" spans="1:11" x14ac:dyDescent="0.25">
      <c r="A835" s="1">
        <v>42404.75</v>
      </c>
      <c r="B835">
        <f t="shared" si="12"/>
        <v>834</v>
      </c>
      <c r="C835" s="2">
        <v>9994.0393572018893</v>
      </c>
      <c r="D835" s="2">
        <v>1324.1839478839522</v>
      </c>
      <c r="E835" s="2">
        <v>1987.6553232554688</v>
      </c>
      <c r="F835" s="2">
        <v>776.2773082960739</v>
      </c>
      <c r="G835" s="2">
        <v>11706.476178665438</v>
      </c>
      <c r="H835" s="2">
        <v>2665.4617881003942</v>
      </c>
      <c r="I835" s="2">
        <v>5723.5456549993824</v>
      </c>
      <c r="J835" s="2">
        <v>1040.1161515615879</v>
      </c>
      <c r="K835" s="2">
        <v>35217.755709964193</v>
      </c>
    </row>
    <row r="836" spans="1:11" x14ac:dyDescent="0.25">
      <c r="A836" s="1">
        <v>42404.791666700003</v>
      </c>
      <c r="B836">
        <f t="shared" si="12"/>
        <v>835</v>
      </c>
      <c r="C836" s="2">
        <v>10645.198495703467</v>
      </c>
      <c r="D836" s="2">
        <v>1485.7396787826819</v>
      </c>
      <c r="E836" s="2">
        <v>2071.5415932930196</v>
      </c>
      <c r="F836" s="2">
        <v>847.26498453993565</v>
      </c>
      <c r="G836" s="2">
        <v>12974.416840016253</v>
      </c>
      <c r="H836" s="2">
        <v>2950.1438524668042</v>
      </c>
      <c r="I836" s="2">
        <v>6340.9959469418836</v>
      </c>
      <c r="J836" s="2">
        <v>1133.3393872207289</v>
      </c>
      <c r="K836" s="2">
        <v>38448.640778964749</v>
      </c>
    </row>
    <row r="837" spans="1:11" x14ac:dyDescent="0.25">
      <c r="A837" s="1">
        <v>42404.833333299997</v>
      </c>
      <c r="B837">
        <f t="shared" si="12"/>
        <v>836</v>
      </c>
      <c r="C837" s="2">
        <v>10949.630856952406</v>
      </c>
      <c r="D837" s="2">
        <v>1554.4305803632933</v>
      </c>
      <c r="E837" s="2">
        <v>2167.592836445333</v>
      </c>
      <c r="F837" s="2">
        <v>876.68900493893614</v>
      </c>
      <c r="G837" s="2">
        <v>13534.637716687685</v>
      </c>
      <c r="H837" s="2">
        <v>3200.0838880698434</v>
      </c>
      <c r="I837" s="2">
        <v>6628.0840705803439</v>
      </c>
      <c r="J837" s="2">
        <v>1186.4557139261569</v>
      </c>
      <c r="K837" s="2">
        <v>40097.604667963991</v>
      </c>
    </row>
    <row r="838" spans="1:11" x14ac:dyDescent="0.25">
      <c r="A838" s="1">
        <v>42404.875</v>
      </c>
      <c r="B838">
        <f t="shared" si="12"/>
        <v>837</v>
      </c>
      <c r="C838" s="2">
        <v>11016.412351630584</v>
      </c>
      <c r="D838" s="2">
        <v>1578.7470972307724</v>
      </c>
      <c r="E838" s="2">
        <v>2202.4340934824522</v>
      </c>
      <c r="F838" s="2">
        <v>889.29990566662991</v>
      </c>
      <c r="G838" s="2">
        <v>13748.179247449751</v>
      </c>
      <c r="H838" s="2">
        <v>3309.518906811908</v>
      </c>
      <c r="I838" s="2">
        <v>6724.09058545891</v>
      </c>
      <c r="J838" s="2">
        <v>1210.9814082303837</v>
      </c>
      <c r="K838" s="2">
        <v>40679.663595961392</v>
      </c>
    </row>
    <row r="839" spans="1:11" x14ac:dyDescent="0.25">
      <c r="A839" s="1">
        <v>42404.916666700003</v>
      </c>
      <c r="B839">
        <f t="shared" si="12"/>
        <v>838</v>
      </c>
      <c r="C839" s="2">
        <v>10791.180694169807</v>
      </c>
      <c r="D839" s="2">
        <v>1568.5352319518479</v>
      </c>
      <c r="E839" s="2">
        <v>2201.7847742151621</v>
      </c>
      <c r="F839" s="2">
        <v>882.62717211705899</v>
      </c>
      <c r="G839" s="2">
        <v>13544.836376054782</v>
      </c>
      <c r="H839" s="2">
        <v>3334.1122152193502</v>
      </c>
      <c r="I839" s="2">
        <v>6619.1578196005521</v>
      </c>
      <c r="J839" s="2">
        <v>1205.9019496309372</v>
      </c>
      <c r="K839" s="2">
        <v>40148.136232959485</v>
      </c>
    </row>
    <row r="840" spans="1:11" x14ac:dyDescent="0.25">
      <c r="A840" s="1">
        <v>42404.958333299997</v>
      </c>
      <c r="B840">
        <f t="shared" si="12"/>
        <v>839</v>
      </c>
      <c r="C840" s="2">
        <v>10307.273496257341</v>
      </c>
      <c r="D840" s="2">
        <v>1501.339288268618</v>
      </c>
      <c r="E840" s="2">
        <v>2162.8055909528366</v>
      </c>
      <c r="F840" s="2">
        <v>851.10393528665907</v>
      </c>
      <c r="G840" s="2">
        <v>12920.979695562452</v>
      </c>
      <c r="H840" s="2">
        <v>3234.9033393230966</v>
      </c>
      <c r="I840" s="2">
        <v>6278.0728302255384</v>
      </c>
      <c r="J840" s="2">
        <v>1157.323995084934</v>
      </c>
      <c r="K840" s="2">
        <v>38413.802170961491</v>
      </c>
    </row>
    <row r="841" spans="1:11" x14ac:dyDescent="0.25">
      <c r="A841" s="1">
        <v>42405</v>
      </c>
      <c r="B841">
        <f t="shared" si="12"/>
        <v>840</v>
      </c>
      <c r="C841" s="2">
        <v>9869.2512999999999</v>
      </c>
      <c r="D841" s="2">
        <v>1437.0935099999999</v>
      </c>
      <c r="E841" s="2">
        <v>2124.8252900000002</v>
      </c>
      <c r="F841" s="2">
        <v>824.71988999999996</v>
      </c>
      <c r="G841" s="2">
        <v>12287.024299999999</v>
      </c>
      <c r="H841" s="2">
        <v>3076.8222000000001</v>
      </c>
      <c r="I841" s="2">
        <v>5953.9181399999998</v>
      </c>
      <c r="J841" s="2">
        <v>1121.4463100000003</v>
      </c>
      <c r="K841" s="2">
        <v>36695.100939999997</v>
      </c>
    </row>
    <row r="842" spans="1:11" x14ac:dyDescent="0.25">
      <c r="A842" s="1">
        <v>42405.041666700003</v>
      </c>
      <c r="B842">
        <f t="shared" si="12"/>
        <v>841</v>
      </c>
      <c r="C842" s="2">
        <v>9622.5977047240322</v>
      </c>
      <c r="D842" s="2">
        <v>1422.8363491898651</v>
      </c>
      <c r="E842" s="2">
        <v>2115.9318445701447</v>
      </c>
      <c r="F842" s="2">
        <v>810.75234298652947</v>
      </c>
      <c r="G842" s="2">
        <v>11878.425885597451</v>
      </c>
      <c r="H842" s="2">
        <v>2979.857302697073</v>
      </c>
      <c r="I842" s="2">
        <v>5897.6873649007466</v>
      </c>
      <c r="J842" s="2">
        <v>1128.401500292043</v>
      </c>
      <c r="K842" s="2">
        <v>35856.490294957883</v>
      </c>
    </row>
    <row r="843" spans="1:11" x14ac:dyDescent="0.25">
      <c r="A843" s="1">
        <v>42405.083333299997</v>
      </c>
      <c r="B843">
        <f t="shared" si="12"/>
        <v>842</v>
      </c>
      <c r="C843" s="2">
        <v>9582.0329296778582</v>
      </c>
      <c r="D843" s="2">
        <v>1425.0718340033573</v>
      </c>
      <c r="E843" s="2">
        <v>2115.363928651509</v>
      </c>
      <c r="F843" s="2">
        <v>811.03177410463888</v>
      </c>
      <c r="G843" s="2">
        <v>11808.472046023408</v>
      </c>
      <c r="H843" s="2">
        <v>2970.8351008020818</v>
      </c>
      <c r="I843" s="2">
        <v>5911.4706930542388</v>
      </c>
      <c r="J843" s="2">
        <v>1141.662316640794</v>
      </c>
      <c r="K843" s="2">
        <v>35765.940622957882</v>
      </c>
    </row>
    <row r="844" spans="1:11" x14ac:dyDescent="0.25">
      <c r="A844" s="1">
        <v>42405.125</v>
      </c>
      <c r="B844">
        <f t="shared" si="12"/>
        <v>843</v>
      </c>
      <c r="C844" s="2">
        <v>9614.5688813902489</v>
      </c>
      <c r="D844" s="2">
        <v>1430.5542195181779</v>
      </c>
      <c r="E844" s="2">
        <v>2121.5511967043258</v>
      </c>
      <c r="F844" s="2">
        <v>813.94800743618396</v>
      </c>
      <c r="G844" s="2">
        <v>11904.776924989628</v>
      </c>
      <c r="H844" s="2">
        <v>2993.2228893670122</v>
      </c>
      <c r="I844" s="2">
        <v>5988.5031954707902</v>
      </c>
      <c r="J844" s="2">
        <v>1157.7753450856285</v>
      </c>
      <c r="K844" s="2">
        <v>36024.90065996199</v>
      </c>
    </row>
    <row r="845" spans="1:11" x14ac:dyDescent="0.25">
      <c r="A845" s="1">
        <v>42405.166666700003</v>
      </c>
      <c r="B845">
        <f t="shared" si="12"/>
        <v>844</v>
      </c>
      <c r="C845" s="2">
        <v>9726.2059507798913</v>
      </c>
      <c r="D845" s="2">
        <v>1458.1060316305388</v>
      </c>
      <c r="E845" s="2">
        <v>2127.8906477859282</v>
      </c>
      <c r="F845" s="2">
        <v>826.22132935944194</v>
      </c>
      <c r="G845" s="2">
        <v>12129.10466565215</v>
      </c>
      <c r="H845" s="2">
        <v>3049.1067669874551</v>
      </c>
      <c r="I845" s="2">
        <v>6131.7511316552782</v>
      </c>
      <c r="J845" s="2">
        <v>1176.3137551102061</v>
      </c>
      <c r="K845" s="2">
        <v>36624.700278960889</v>
      </c>
    </row>
    <row r="846" spans="1:11" x14ac:dyDescent="0.25">
      <c r="A846" s="1">
        <v>42405.208333299997</v>
      </c>
      <c r="B846">
        <f t="shared" ref="B846:B909" si="13">B845+1</f>
        <v>845</v>
      </c>
      <c r="C846" s="2">
        <v>10125.126665156</v>
      </c>
      <c r="D846" s="2">
        <v>1459.5136333585572</v>
      </c>
      <c r="E846" s="2">
        <v>2154.1473274629875</v>
      </c>
      <c r="F846" s="2">
        <v>844.29873451090907</v>
      </c>
      <c r="G846" s="2">
        <v>12738.9176604475</v>
      </c>
      <c r="H846" s="2">
        <v>3175.7385751140018</v>
      </c>
      <c r="I846" s="2">
        <v>6450.8713123567595</v>
      </c>
      <c r="J846" s="2">
        <v>1219.3380245532676</v>
      </c>
      <c r="K846" s="2">
        <v>38167.951932959993</v>
      </c>
    </row>
    <row r="847" spans="1:11" x14ac:dyDescent="0.25">
      <c r="A847" s="1">
        <v>42405.25</v>
      </c>
      <c r="B847">
        <f t="shared" si="13"/>
        <v>846</v>
      </c>
      <c r="C847" s="2">
        <v>10980.818128028435</v>
      </c>
      <c r="D847" s="2">
        <v>1566.9820824742565</v>
      </c>
      <c r="E847" s="2">
        <v>2205.2704274950074</v>
      </c>
      <c r="F847" s="2">
        <v>897.85792658417506</v>
      </c>
      <c r="G847" s="2">
        <v>13961.126998734057</v>
      </c>
      <c r="H847" s="2">
        <v>3466.5720960428807</v>
      </c>
      <c r="I847" s="2">
        <v>7118.4328454224142</v>
      </c>
      <c r="J847" s="2">
        <v>1302.0223901784641</v>
      </c>
      <c r="K847" s="2">
        <v>41499.082894959691</v>
      </c>
    </row>
    <row r="848" spans="1:11" x14ac:dyDescent="0.25">
      <c r="A848" s="1">
        <v>42405.291666700003</v>
      </c>
      <c r="B848">
        <f t="shared" si="13"/>
        <v>847</v>
      </c>
      <c r="C848" s="2">
        <v>12108.903272510215</v>
      </c>
      <c r="D848" s="2">
        <v>1756.0668032108213</v>
      </c>
      <c r="E848" s="2">
        <v>2294.444673983674</v>
      </c>
      <c r="F848" s="2">
        <v>979.88748961150645</v>
      </c>
      <c r="G848" s="2">
        <v>15706.25217067383</v>
      </c>
      <c r="H848" s="2">
        <v>4015.7551834017199</v>
      </c>
      <c r="I848" s="2">
        <v>8091.7296343592352</v>
      </c>
      <c r="J848" s="2">
        <v>1438.1521992048579</v>
      </c>
      <c r="K848" s="2">
        <v>46391.191426955855</v>
      </c>
    </row>
    <row r="849" spans="1:11" x14ac:dyDescent="0.25">
      <c r="A849" s="1">
        <v>42405.333333299997</v>
      </c>
      <c r="B849">
        <f t="shared" si="13"/>
        <v>848</v>
      </c>
      <c r="C849" s="2">
        <v>12282.552780700513</v>
      </c>
      <c r="D849" s="2">
        <v>1778.2702349018714</v>
      </c>
      <c r="E849" s="2">
        <v>2337.9324107320967</v>
      </c>
      <c r="F849" s="2">
        <v>1000.8367785895967</v>
      </c>
      <c r="G849" s="2">
        <v>16105.144333786102</v>
      </c>
      <c r="H849" s="2">
        <v>4095.6627172864114</v>
      </c>
      <c r="I849" s="2">
        <v>8282.0401128505855</v>
      </c>
      <c r="J849" s="2">
        <v>1485.897372109742</v>
      </c>
      <c r="K849" s="2">
        <v>47368.336740956911</v>
      </c>
    </row>
    <row r="850" spans="1:11" x14ac:dyDescent="0.25">
      <c r="A850" s="1">
        <v>42405.375</v>
      </c>
      <c r="B850">
        <f t="shared" si="13"/>
        <v>849</v>
      </c>
      <c r="C850" s="2">
        <v>11916.081045073604</v>
      </c>
      <c r="D850" s="2">
        <v>1683.5055482748901</v>
      </c>
      <c r="E850" s="2">
        <v>2287.1290492301946</v>
      </c>
      <c r="F850" s="2">
        <v>971.06048894971332</v>
      </c>
      <c r="G850" s="2">
        <v>15193.934133905957</v>
      </c>
      <c r="H850" s="2">
        <v>3774.8743189643696</v>
      </c>
      <c r="I850" s="2">
        <v>7746.4280653048354</v>
      </c>
      <c r="J850" s="2">
        <v>1420.0353042534239</v>
      </c>
      <c r="K850" s="2">
        <v>44993.047953956993</v>
      </c>
    </row>
    <row r="851" spans="1:11" x14ac:dyDescent="0.25">
      <c r="A851" s="1">
        <v>42405.416666700003</v>
      </c>
      <c r="B851">
        <f t="shared" si="13"/>
        <v>850</v>
      </c>
      <c r="C851" s="2">
        <v>11497.051665415898</v>
      </c>
      <c r="D851" s="2">
        <v>1557.858770587033</v>
      </c>
      <c r="E851" s="2">
        <v>2246.0583997063145</v>
      </c>
      <c r="F851" s="2">
        <v>929.19706816678115</v>
      </c>
      <c r="G851" s="2">
        <v>14448.656036062481</v>
      </c>
      <c r="H851" s="2">
        <v>3463.8738658036077</v>
      </c>
      <c r="I851" s="2">
        <v>7128.792622436561</v>
      </c>
      <c r="J851" s="2">
        <v>1343.0645187767127</v>
      </c>
      <c r="K851" s="2">
        <v>42614.552946955402</v>
      </c>
    </row>
    <row r="852" spans="1:11" x14ac:dyDescent="0.25">
      <c r="A852" s="1">
        <v>42405.458333299997</v>
      </c>
      <c r="B852">
        <f t="shared" si="13"/>
        <v>851</v>
      </c>
      <c r="C852" s="2">
        <v>11122.495731494118</v>
      </c>
      <c r="D852" s="2">
        <v>1444.5846816510268</v>
      </c>
      <c r="E852" s="2">
        <v>2215.1698270330876</v>
      </c>
      <c r="F852" s="2">
        <v>888.77509645669693</v>
      </c>
      <c r="G852" s="2">
        <v>13706.336185571357</v>
      </c>
      <c r="H852" s="2">
        <v>3181.5796775500153</v>
      </c>
      <c r="I852" s="2">
        <v>6605.1402006842573</v>
      </c>
      <c r="J852" s="2">
        <v>1270.7004895182372</v>
      </c>
      <c r="K852" s="2">
        <v>40434.781889958802</v>
      </c>
    </row>
    <row r="853" spans="1:11" x14ac:dyDescent="0.25">
      <c r="A853" s="1">
        <v>42405.5</v>
      </c>
      <c r="B853">
        <f t="shared" si="13"/>
        <v>852</v>
      </c>
      <c r="C853" s="2">
        <v>10747.022924906329</v>
      </c>
      <c r="D853" s="2">
        <v>1347.7237937882637</v>
      </c>
      <c r="E853" s="2">
        <v>2157.3078591508638</v>
      </c>
      <c r="F853" s="2">
        <v>850.91668202617507</v>
      </c>
      <c r="G853" s="2">
        <v>13084.089847690882</v>
      </c>
      <c r="H853" s="2">
        <v>2970.0207768346827</v>
      </c>
      <c r="I853" s="2">
        <v>6194.9010073292748</v>
      </c>
      <c r="J853" s="2">
        <v>1194.4860832291129</v>
      </c>
      <c r="K853" s="2">
        <v>38546.468974955591</v>
      </c>
    </row>
    <row r="854" spans="1:11" x14ac:dyDescent="0.25">
      <c r="A854" s="1">
        <v>42405.541666700003</v>
      </c>
      <c r="B854">
        <f t="shared" si="13"/>
        <v>853</v>
      </c>
      <c r="C854" s="2">
        <v>10391.968594302847</v>
      </c>
      <c r="D854" s="2">
        <v>1264.3568492941956</v>
      </c>
      <c r="E854" s="2">
        <v>2091.7869660414062</v>
      </c>
      <c r="F854" s="2">
        <v>808.88255998813372</v>
      </c>
      <c r="G854" s="2">
        <v>12503.261277528138</v>
      </c>
      <c r="H854" s="2">
        <v>2814.0273578466722</v>
      </c>
      <c r="I854" s="2">
        <v>5869.1525791746153</v>
      </c>
      <c r="J854" s="2">
        <v>1127.2782917849825</v>
      </c>
      <c r="K854" s="2">
        <v>36870.714475960995</v>
      </c>
    </row>
    <row r="855" spans="1:11" x14ac:dyDescent="0.25">
      <c r="A855" s="1">
        <v>42405.583333299997</v>
      </c>
      <c r="B855">
        <f t="shared" si="13"/>
        <v>854</v>
      </c>
      <c r="C855" s="2">
        <v>10287.516629274021</v>
      </c>
      <c r="D855" s="2">
        <v>1211.7679685869723</v>
      </c>
      <c r="E855" s="2">
        <v>2063.4568922813405</v>
      </c>
      <c r="F855" s="2">
        <v>785.65901780345598</v>
      </c>
      <c r="G855" s="2">
        <v>11940.913638693162</v>
      </c>
      <c r="H855" s="2">
        <v>2730.2155072940404</v>
      </c>
      <c r="I855" s="2">
        <v>5614.5605616653347</v>
      </c>
      <c r="J855" s="2">
        <v>1081.3700433604602</v>
      </c>
      <c r="K855" s="2">
        <v>35715.460258958796</v>
      </c>
    </row>
    <row r="856" spans="1:11" x14ac:dyDescent="0.25">
      <c r="A856" s="1">
        <v>42405.625</v>
      </c>
      <c r="B856">
        <f t="shared" si="13"/>
        <v>855</v>
      </c>
      <c r="C856" s="2">
        <v>10176.91384445511</v>
      </c>
      <c r="D856" s="2">
        <v>1172.886604496653</v>
      </c>
      <c r="E856" s="2">
        <v>2027.3060399014475</v>
      </c>
      <c r="F856" s="2">
        <v>764.04151698797909</v>
      </c>
      <c r="G856" s="2">
        <v>11443.42513083441</v>
      </c>
      <c r="H856" s="2">
        <v>2686.4998599365722</v>
      </c>
      <c r="I856" s="2">
        <v>5462.3640097201405</v>
      </c>
      <c r="J856" s="2">
        <v>1038.5417076262679</v>
      </c>
      <c r="K856" s="2">
        <v>34771.978713958568</v>
      </c>
    </row>
    <row r="857" spans="1:11" x14ac:dyDescent="0.25">
      <c r="A857" s="1">
        <v>42405.666666700003</v>
      </c>
      <c r="B857">
        <f t="shared" si="13"/>
        <v>856</v>
      </c>
      <c r="C857" s="2">
        <v>10058.33334264621</v>
      </c>
      <c r="D857" s="2">
        <v>1147.882188775958</v>
      </c>
      <c r="E857" s="2">
        <v>2006.5058710027968</v>
      </c>
      <c r="F857" s="2">
        <v>745.47672558409499</v>
      </c>
      <c r="G857" s="2">
        <v>11131.139357246382</v>
      </c>
      <c r="H857" s="2">
        <v>2676.6518162339726</v>
      </c>
      <c r="I857" s="2">
        <v>5368.4359652914281</v>
      </c>
      <c r="J857" s="2">
        <v>1015.0471301765368</v>
      </c>
      <c r="K857" s="2">
        <v>34149.472396957368</v>
      </c>
    </row>
    <row r="858" spans="1:11" x14ac:dyDescent="0.25">
      <c r="A858" s="1">
        <v>42405.708333299997</v>
      </c>
      <c r="B858">
        <f t="shared" si="13"/>
        <v>857</v>
      </c>
      <c r="C858" s="2">
        <v>9989.8098297283323</v>
      </c>
      <c r="D858" s="2">
        <v>1148.2002160885313</v>
      </c>
      <c r="E858" s="2">
        <v>2016.2169925814487</v>
      </c>
      <c r="F858" s="2">
        <v>743.56172212389595</v>
      </c>
      <c r="G858" s="2">
        <v>11145.036810481861</v>
      </c>
      <c r="H858" s="2">
        <v>2700.4695205022763</v>
      </c>
      <c r="I858" s="2">
        <v>5397.960811518954</v>
      </c>
      <c r="J858" s="2">
        <v>1015.7404889335915</v>
      </c>
      <c r="K858" s="2">
        <v>34156.996391958884</v>
      </c>
    </row>
    <row r="859" spans="1:11" x14ac:dyDescent="0.25">
      <c r="A859" s="1">
        <v>42405.75</v>
      </c>
      <c r="B859">
        <f t="shared" si="13"/>
        <v>858</v>
      </c>
      <c r="C859" s="2">
        <v>10159.882103004113</v>
      </c>
      <c r="D859" s="2">
        <v>1191.3800847041077</v>
      </c>
      <c r="E859" s="2">
        <v>2028.7611655751373</v>
      </c>
      <c r="F859" s="2">
        <v>766.57623825296287</v>
      </c>
      <c r="G859" s="2">
        <v>11597.502771853113</v>
      </c>
      <c r="H859" s="2">
        <v>2747.1587341388126</v>
      </c>
      <c r="I859" s="2">
        <v>5614.7920778729549</v>
      </c>
      <c r="J859" s="2">
        <v>1028.6777915559701</v>
      </c>
      <c r="K859" s="2">
        <v>35134.730966957162</v>
      </c>
    </row>
    <row r="860" spans="1:11" x14ac:dyDescent="0.25">
      <c r="A860" s="1">
        <v>42405.791666700003</v>
      </c>
      <c r="B860">
        <f t="shared" si="13"/>
        <v>859</v>
      </c>
      <c r="C860" s="2">
        <v>10755.978050078649</v>
      </c>
      <c r="D860" s="2">
        <v>1316.0534658550071</v>
      </c>
      <c r="E860" s="2">
        <v>2098.8739236659453</v>
      </c>
      <c r="F860" s="2">
        <v>814.10483581176015</v>
      </c>
      <c r="G860" s="2">
        <v>12581.76222756445</v>
      </c>
      <c r="H860" s="2">
        <v>2916.7457761292726</v>
      </c>
      <c r="I860" s="2">
        <v>6064.5717429119277</v>
      </c>
      <c r="J860" s="2">
        <v>1083.5602329451951</v>
      </c>
      <c r="K860" s="2">
        <v>37631.650254962202</v>
      </c>
    </row>
    <row r="861" spans="1:11" x14ac:dyDescent="0.25">
      <c r="A861" s="1">
        <v>42405.833333299997</v>
      </c>
      <c r="B861">
        <f t="shared" si="13"/>
        <v>860</v>
      </c>
      <c r="C861" s="2">
        <v>10923.774187063902</v>
      </c>
      <c r="D861" s="2">
        <v>1365.5834979991241</v>
      </c>
      <c r="E861" s="2">
        <v>2169.695068260758</v>
      </c>
      <c r="F861" s="2">
        <v>824.54598302720308</v>
      </c>
      <c r="G861" s="2">
        <v>12838.6923334608</v>
      </c>
      <c r="H861" s="2">
        <v>2980.2407214104487</v>
      </c>
      <c r="I861" s="2">
        <v>6164.4229243446762</v>
      </c>
      <c r="J861" s="2">
        <v>1119.598301394484</v>
      </c>
      <c r="K861" s="2">
        <v>38386.553016961399</v>
      </c>
    </row>
    <row r="862" spans="1:11" x14ac:dyDescent="0.25">
      <c r="A862" s="1">
        <v>42405.875</v>
      </c>
      <c r="B862">
        <f t="shared" si="13"/>
        <v>861</v>
      </c>
      <c r="C862" s="2">
        <v>10825.70976505332</v>
      </c>
      <c r="D862" s="2">
        <v>1384.1498369083631</v>
      </c>
      <c r="E862" s="2">
        <v>2183.3230260480536</v>
      </c>
      <c r="F862" s="2">
        <v>823.55155913481474</v>
      </c>
      <c r="G862" s="2">
        <v>12824.969064625242</v>
      </c>
      <c r="H862" s="2">
        <v>2957.7764397349929</v>
      </c>
      <c r="I862" s="2">
        <v>6110.0379043562516</v>
      </c>
      <c r="J862" s="2">
        <v>1133.3322000979422</v>
      </c>
      <c r="K862" s="2">
        <v>38242.849795958995</v>
      </c>
    </row>
    <row r="863" spans="1:11" x14ac:dyDescent="0.25">
      <c r="A863" s="1">
        <v>42405.916666700003</v>
      </c>
      <c r="B863">
        <f t="shared" si="13"/>
        <v>862</v>
      </c>
      <c r="C863" s="2">
        <v>10575.596364492592</v>
      </c>
      <c r="D863" s="2">
        <v>1374.2439741345888</v>
      </c>
      <c r="E863" s="2">
        <v>2175.8681530840045</v>
      </c>
      <c r="F863" s="2">
        <v>810.55010453489501</v>
      </c>
      <c r="G863" s="2">
        <v>12645.80789817661</v>
      </c>
      <c r="H863" s="2">
        <v>2898.2610881722808</v>
      </c>
      <c r="I863" s="2">
        <v>5945.7794655973421</v>
      </c>
      <c r="J863" s="2">
        <v>1133.2206817672777</v>
      </c>
      <c r="K863" s="2">
        <v>37559.327729959594</v>
      </c>
    </row>
    <row r="864" spans="1:11" x14ac:dyDescent="0.25">
      <c r="A864" s="1">
        <v>42405.958333299997</v>
      </c>
      <c r="B864">
        <f t="shared" si="13"/>
        <v>863</v>
      </c>
      <c r="C864" s="2">
        <v>10146.445631092009</v>
      </c>
      <c r="D864" s="2">
        <v>1325.06824865213</v>
      </c>
      <c r="E864" s="2">
        <v>2158.5728663268628</v>
      </c>
      <c r="F864" s="2">
        <v>781.32345151574305</v>
      </c>
      <c r="G864" s="2">
        <v>12094.581646209641</v>
      </c>
      <c r="H864" s="2">
        <v>2802.4888355382623</v>
      </c>
      <c r="I864" s="2">
        <v>5670.5552683329797</v>
      </c>
      <c r="J864" s="2">
        <v>1108.8426252938507</v>
      </c>
      <c r="K864" s="2">
        <v>36087.878572961476</v>
      </c>
    </row>
    <row r="865" spans="1:11" x14ac:dyDescent="0.25">
      <c r="A865" s="1">
        <v>42406</v>
      </c>
      <c r="B865">
        <f t="shared" si="13"/>
        <v>864</v>
      </c>
      <c r="C865" s="2">
        <v>9665.7904999999992</v>
      </c>
      <c r="D865" s="2">
        <v>1267.8467000000003</v>
      </c>
      <c r="E865" s="2">
        <v>2136.3042300000002</v>
      </c>
      <c r="F865" s="2">
        <v>754.60649000000001</v>
      </c>
      <c r="G865" s="2">
        <v>11415.166700000002</v>
      </c>
      <c r="H865" s="2">
        <v>2688.5370999999996</v>
      </c>
      <c r="I865" s="2">
        <v>5361.6755400000002</v>
      </c>
      <c r="J865" s="2">
        <v>1070.6818600000001</v>
      </c>
      <c r="K865" s="2">
        <v>34360.609119999994</v>
      </c>
    </row>
    <row r="866" spans="1:11" x14ac:dyDescent="0.25">
      <c r="A866" s="1">
        <v>42406.041666700003</v>
      </c>
      <c r="B866">
        <f t="shared" si="13"/>
        <v>865</v>
      </c>
      <c r="C866" s="2">
        <v>9275.2495816711598</v>
      </c>
      <c r="D866" s="2">
        <v>1229.9433457143391</v>
      </c>
      <c r="E866" s="2">
        <v>2117.7480141256751</v>
      </c>
      <c r="F866" s="2">
        <v>736.220140085151</v>
      </c>
      <c r="G866" s="2">
        <v>10875.601322183464</v>
      </c>
      <c r="H866" s="2">
        <v>2571.9890775457902</v>
      </c>
      <c r="I866" s="2">
        <v>5137.7627370609662</v>
      </c>
      <c r="J866" s="2">
        <v>1050.3059275754481</v>
      </c>
      <c r="K866" s="2">
        <v>32994.820145961996</v>
      </c>
    </row>
    <row r="867" spans="1:11" x14ac:dyDescent="0.25">
      <c r="A867" s="1">
        <v>42406.083333299997</v>
      </c>
      <c r="B867">
        <f t="shared" si="13"/>
        <v>866</v>
      </c>
      <c r="C867" s="2">
        <v>9062.3721612550362</v>
      </c>
      <c r="D867" s="2">
        <v>1201.1510606955771</v>
      </c>
      <c r="E867" s="2">
        <v>2115.8306687451154</v>
      </c>
      <c r="F867" s="2">
        <v>730.85469812681197</v>
      </c>
      <c r="G867" s="2">
        <v>10662.641523352599</v>
      </c>
      <c r="H867" s="2">
        <v>2538.2353177619125</v>
      </c>
      <c r="I867" s="2">
        <v>5013.0815490684308</v>
      </c>
      <c r="J867" s="2">
        <v>1045.9347699557877</v>
      </c>
      <c r="K867" s="2">
        <v>32370.101748961257</v>
      </c>
    </row>
    <row r="868" spans="1:11" x14ac:dyDescent="0.25">
      <c r="A868" s="1">
        <v>42406.125</v>
      </c>
      <c r="B868">
        <f t="shared" si="13"/>
        <v>867</v>
      </c>
      <c r="C868" s="2">
        <v>8950.9913765912352</v>
      </c>
      <c r="D868" s="2">
        <v>1183.263447321847</v>
      </c>
      <c r="E868" s="2">
        <v>2126.2225112445281</v>
      </c>
      <c r="F868" s="2">
        <v>735.76196580400574</v>
      </c>
      <c r="G868" s="2">
        <v>10648.981253722741</v>
      </c>
      <c r="H868" s="2">
        <v>2520.8478609895205</v>
      </c>
      <c r="I868" s="2">
        <v>4974.520169539951</v>
      </c>
      <c r="J868" s="2">
        <v>1053.4425567470619</v>
      </c>
      <c r="K868" s="2">
        <v>32194.031141960884</v>
      </c>
    </row>
    <row r="869" spans="1:11" x14ac:dyDescent="0.25">
      <c r="A869" s="1">
        <v>42406.166666700003</v>
      </c>
      <c r="B869">
        <f t="shared" si="13"/>
        <v>868</v>
      </c>
      <c r="C869" s="2">
        <v>8978.65425928076</v>
      </c>
      <c r="D869" s="2">
        <v>1177.9911067970161</v>
      </c>
      <c r="E869" s="2">
        <v>2140.8508456478735</v>
      </c>
      <c r="F869" s="2">
        <v>742.72495212715876</v>
      </c>
      <c r="G869" s="2">
        <v>10782.157660166882</v>
      </c>
      <c r="H869" s="2">
        <v>2532.377942532592</v>
      </c>
      <c r="I869" s="2">
        <v>5033.6400942020109</v>
      </c>
      <c r="J869" s="2">
        <v>1073.9085492099919</v>
      </c>
      <c r="K869" s="2">
        <v>32462.305409964287</v>
      </c>
    </row>
    <row r="870" spans="1:11" x14ac:dyDescent="0.25">
      <c r="A870" s="1">
        <v>42406.208333299997</v>
      </c>
      <c r="B870">
        <f t="shared" si="13"/>
        <v>869</v>
      </c>
      <c r="C870" s="2">
        <v>9133.6968388359237</v>
      </c>
      <c r="D870" s="2">
        <v>1193.9824923670981</v>
      </c>
      <c r="E870" s="2">
        <v>2155.7026088396597</v>
      </c>
      <c r="F870" s="2">
        <v>755.04498879154301</v>
      </c>
      <c r="G870" s="2">
        <v>11092.167308371749</v>
      </c>
      <c r="H870" s="2">
        <v>2590.8034740430503</v>
      </c>
      <c r="I870" s="2">
        <v>5237.7997717534818</v>
      </c>
      <c r="J870" s="2">
        <v>1100.1261449594981</v>
      </c>
      <c r="K870" s="2">
        <v>33259.323627962003</v>
      </c>
    </row>
    <row r="871" spans="1:11" x14ac:dyDescent="0.25">
      <c r="A871" s="1">
        <v>42406.25</v>
      </c>
      <c r="B871">
        <f t="shared" si="13"/>
        <v>870</v>
      </c>
      <c r="C871" s="2">
        <v>9420.9994620959678</v>
      </c>
      <c r="D871" s="2">
        <v>1236.9448766672801</v>
      </c>
      <c r="E871" s="2">
        <v>2187.6586652517872</v>
      </c>
      <c r="F871" s="2">
        <v>780.62931547883102</v>
      </c>
      <c r="G871" s="2">
        <v>11729.17563943453</v>
      </c>
      <c r="H871" s="2">
        <v>2729.1264743467195</v>
      </c>
      <c r="I871" s="2">
        <v>5560.1264770300604</v>
      </c>
      <c r="J871" s="2">
        <v>1146.4787786559273</v>
      </c>
      <c r="K871" s="2">
        <v>34791.139688961099</v>
      </c>
    </row>
    <row r="872" spans="1:11" x14ac:dyDescent="0.25">
      <c r="A872" s="1">
        <v>42406.291666700003</v>
      </c>
      <c r="B872">
        <f t="shared" si="13"/>
        <v>871</v>
      </c>
      <c r="C872" s="2">
        <v>9765.5085797991578</v>
      </c>
      <c r="D872" s="2">
        <v>1301.961721419792</v>
      </c>
      <c r="E872" s="2">
        <v>2220.1680297301095</v>
      </c>
      <c r="F872" s="2">
        <v>814.91039555810869</v>
      </c>
      <c r="G872" s="2">
        <v>12542.934226846428</v>
      </c>
      <c r="H872" s="2">
        <v>2922.051186730368</v>
      </c>
      <c r="I872" s="2">
        <v>6022.4479464423248</v>
      </c>
      <c r="J872" s="2">
        <v>1209.859071436912</v>
      </c>
      <c r="K872" s="2">
        <v>36799.841157963201</v>
      </c>
    </row>
    <row r="873" spans="1:11" x14ac:dyDescent="0.25">
      <c r="A873" s="1">
        <v>42406.333333299997</v>
      </c>
      <c r="B873">
        <f t="shared" si="13"/>
        <v>872</v>
      </c>
      <c r="C873" s="2">
        <v>10022.198371417944</v>
      </c>
      <c r="D873" s="2">
        <v>1357.5010632452659</v>
      </c>
      <c r="E873" s="2">
        <v>2249.5192462160403</v>
      </c>
      <c r="F873" s="2">
        <v>854.8139209208282</v>
      </c>
      <c r="G873" s="2">
        <v>13282.359313283538</v>
      </c>
      <c r="H873" s="2">
        <v>3086.1206759805241</v>
      </c>
      <c r="I873" s="2">
        <v>6419.9982864630974</v>
      </c>
      <c r="J873" s="2">
        <v>1272.4093464328591</v>
      </c>
      <c r="K873" s="2">
        <v>38544.920223960115</v>
      </c>
    </row>
    <row r="874" spans="1:11" x14ac:dyDescent="0.25">
      <c r="A874" s="1">
        <v>42406.375</v>
      </c>
      <c r="B874">
        <f t="shared" si="13"/>
        <v>873</v>
      </c>
      <c r="C874" s="2">
        <v>10198.475729672051</v>
      </c>
      <c r="D874" s="2">
        <v>1374.8601029696408</v>
      </c>
      <c r="E874" s="2">
        <v>2239.5113057669496</v>
      </c>
      <c r="F874" s="2">
        <v>882.3063182668343</v>
      </c>
      <c r="G874" s="2">
        <v>13714.750953157443</v>
      </c>
      <c r="H874" s="2">
        <v>3135.064861563359</v>
      </c>
      <c r="I874" s="2">
        <v>6527.4148117380455</v>
      </c>
      <c r="J874" s="2">
        <v>1275.3936838251591</v>
      </c>
      <c r="K874" s="2">
        <v>39347.777766959473</v>
      </c>
    </row>
    <row r="875" spans="1:11" x14ac:dyDescent="0.25">
      <c r="A875" s="1">
        <v>42406.416666700003</v>
      </c>
      <c r="B875">
        <f t="shared" si="13"/>
        <v>874</v>
      </c>
      <c r="C875" s="2">
        <v>10227.872715168298</v>
      </c>
      <c r="D875" s="2">
        <v>1368.0750187316603</v>
      </c>
      <c r="E875" s="2">
        <v>2197.6551004139601</v>
      </c>
      <c r="F875" s="2">
        <v>879.80364329418194</v>
      </c>
      <c r="G875" s="2">
        <v>13954.53177349579</v>
      </c>
      <c r="H875" s="2">
        <v>3062.26925777616</v>
      </c>
      <c r="I875" s="2">
        <v>6413.2330725052352</v>
      </c>
      <c r="J875" s="2">
        <v>1232.9364185750319</v>
      </c>
      <c r="K875" s="2">
        <v>39336.37699996031</v>
      </c>
    </row>
    <row r="876" spans="1:11" x14ac:dyDescent="0.25">
      <c r="A876" s="1">
        <v>42406.458333299997</v>
      </c>
      <c r="B876">
        <f t="shared" si="13"/>
        <v>875</v>
      </c>
      <c r="C876" s="2">
        <v>10228.8129214577</v>
      </c>
      <c r="D876" s="2">
        <v>1332.8747031226128</v>
      </c>
      <c r="E876" s="2">
        <v>2146.5496660930435</v>
      </c>
      <c r="F876" s="2">
        <v>852.63010070728001</v>
      </c>
      <c r="G876" s="2">
        <v>13929.237168390569</v>
      </c>
      <c r="H876" s="2">
        <v>2934.8684735674806</v>
      </c>
      <c r="I876" s="2">
        <v>6209.3526934129713</v>
      </c>
      <c r="J876" s="2">
        <v>1179.850364208743</v>
      </c>
      <c r="K876" s="2">
        <v>38814.176090960398</v>
      </c>
    </row>
    <row r="877" spans="1:11" x14ac:dyDescent="0.25">
      <c r="A877" s="1">
        <v>42406.5</v>
      </c>
      <c r="B877">
        <f t="shared" si="13"/>
        <v>876</v>
      </c>
      <c r="C877" s="2">
        <v>10081.458555100136</v>
      </c>
      <c r="D877" s="2">
        <v>1287.320647656667</v>
      </c>
      <c r="E877" s="2">
        <v>2096.7122842481126</v>
      </c>
      <c r="F877" s="2">
        <v>815.78100513603579</v>
      </c>
      <c r="G877" s="2">
        <v>13497.155771424772</v>
      </c>
      <c r="H877" s="2">
        <v>2804.6800041911406</v>
      </c>
      <c r="I877" s="2">
        <v>5963.3392613786255</v>
      </c>
      <c r="J877" s="2">
        <v>1119.7301208281876</v>
      </c>
      <c r="K877" s="2">
        <v>37666.177649963684</v>
      </c>
    </row>
    <row r="878" spans="1:11" x14ac:dyDescent="0.25">
      <c r="A878" s="1">
        <v>42406.541666700003</v>
      </c>
      <c r="B878">
        <f t="shared" si="13"/>
        <v>877</v>
      </c>
      <c r="C878" s="2">
        <v>9852.7939459392874</v>
      </c>
      <c r="D878" s="2">
        <v>1228.0596555983871</v>
      </c>
      <c r="E878" s="2">
        <v>2037.0907121970504</v>
      </c>
      <c r="F878" s="2">
        <v>768.87555539602511</v>
      </c>
      <c r="G878" s="2">
        <v>12740.349049744709</v>
      </c>
      <c r="H878" s="2">
        <v>2686.6425298170557</v>
      </c>
      <c r="I878" s="2">
        <v>5698.161892479774</v>
      </c>
      <c r="J878" s="2">
        <v>1066.4582487911932</v>
      </c>
      <c r="K878" s="2">
        <v>36078.431589963489</v>
      </c>
    </row>
    <row r="879" spans="1:11" x14ac:dyDescent="0.25">
      <c r="A879" s="1">
        <v>42406.583333299997</v>
      </c>
      <c r="B879">
        <f t="shared" si="13"/>
        <v>878</v>
      </c>
      <c r="C879" s="2">
        <v>9592.2514536779181</v>
      </c>
      <c r="D879" s="2">
        <v>1179.9187038606121</v>
      </c>
      <c r="E879" s="2">
        <v>1999.9834203863643</v>
      </c>
      <c r="F879" s="2">
        <v>733.88180275936395</v>
      </c>
      <c r="G879" s="2">
        <v>12029.706005309821</v>
      </c>
      <c r="H879" s="2">
        <v>2599.6902773727079</v>
      </c>
      <c r="I879" s="2">
        <v>5443.2244217261132</v>
      </c>
      <c r="J879" s="2">
        <v>1019.4113808694688</v>
      </c>
      <c r="K879" s="2">
        <v>34598.067465962376</v>
      </c>
    </row>
    <row r="880" spans="1:11" x14ac:dyDescent="0.25">
      <c r="A880" s="1">
        <v>42406.625</v>
      </c>
      <c r="B880">
        <f t="shared" si="13"/>
        <v>879</v>
      </c>
      <c r="C880" s="2">
        <v>9363.0740346744824</v>
      </c>
      <c r="D880" s="2">
        <v>1145.2835372195336</v>
      </c>
      <c r="E880" s="2">
        <v>1971.7017130611448</v>
      </c>
      <c r="F880" s="2">
        <v>712.52306488193108</v>
      </c>
      <c r="G880" s="2">
        <v>11547.006722083264</v>
      </c>
      <c r="H880" s="2">
        <v>2537.3888204759596</v>
      </c>
      <c r="I880" s="2">
        <v>5259.0781612110532</v>
      </c>
      <c r="J880" s="2">
        <v>985.09708835831805</v>
      </c>
      <c r="K880" s="2">
        <v>33521.153141965697</v>
      </c>
    </row>
    <row r="881" spans="1:11" x14ac:dyDescent="0.25">
      <c r="A881" s="1">
        <v>42406.666666700003</v>
      </c>
      <c r="B881">
        <f t="shared" si="13"/>
        <v>880</v>
      </c>
      <c r="C881" s="2">
        <v>9253.9598465424788</v>
      </c>
      <c r="D881" s="2">
        <v>1121.9403814162299</v>
      </c>
      <c r="E881" s="2">
        <v>1946.4837127183021</v>
      </c>
      <c r="F881" s="2">
        <v>697.16750738143696</v>
      </c>
      <c r="G881" s="2">
        <v>11247.074192149463</v>
      </c>
      <c r="H881" s="2">
        <v>2503.7854784573756</v>
      </c>
      <c r="I881" s="2">
        <v>5161.3240343108318</v>
      </c>
      <c r="J881" s="2">
        <v>965.05498399096882</v>
      </c>
      <c r="K881" s="2">
        <v>32896.790136967094</v>
      </c>
    </row>
    <row r="882" spans="1:11" x14ac:dyDescent="0.25">
      <c r="A882" s="1">
        <v>42406.708333299997</v>
      </c>
      <c r="B882">
        <f t="shared" si="13"/>
        <v>881</v>
      </c>
      <c r="C882" s="2">
        <v>9196.7388092100009</v>
      </c>
      <c r="D882" s="2">
        <v>1124.714286476481</v>
      </c>
      <c r="E882" s="2">
        <v>1941.8345090888065</v>
      </c>
      <c r="F882" s="2">
        <v>695.54000487095004</v>
      </c>
      <c r="G882" s="2">
        <v>11032.308874753557</v>
      </c>
      <c r="H882" s="2">
        <v>2481.486808430981</v>
      </c>
      <c r="I882" s="2">
        <v>5161.2407275803398</v>
      </c>
      <c r="J882" s="2">
        <v>985.99468255784973</v>
      </c>
      <c r="K882" s="2">
        <v>32619.858702968973</v>
      </c>
    </row>
    <row r="883" spans="1:11" x14ac:dyDescent="0.25">
      <c r="A883" s="1">
        <v>42406.75</v>
      </c>
      <c r="B883">
        <f t="shared" si="13"/>
        <v>882</v>
      </c>
      <c r="C883" s="2">
        <v>9363.2560582956885</v>
      </c>
      <c r="D883" s="2">
        <v>1173.1206620193402</v>
      </c>
      <c r="E883" s="2">
        <v>1937.2239923130317</v>
      </c>
      <c r="F883" s="2">
        <v>711.09720947754897</v>
      </c>
      <c r="G883" s="2">
        <v>11289.713152340652</v>
      </c>
      <c r="H883" s="2">
        <v>2492.3902568388366</v>
      </c>
      <c r="I883" s="2">
        <v>5292.2147848398836</v>
      </c>
      <c r="J883" s="2">
        <v>1024.6587588487112</v>
      </c>
      <c r="K883" s="2">
        <v>33283.674874973687</v>
      </c>
    </row>
    <row r="884" spans="1:11" x14ac:dyDescent="0.25">
      <c r="A884" s="1">
        <v>42406.791666700003</v>
      </c>
      <c r="B884">
        <f t="shared" si="13"/>
        <v>883</v>
      </c>
      <c r="C884" s="2">
        <v>10005.665482732444</v>
      </c>
      <c r="D884" s="2">
        <v>1292.0076544276656</v>
      </c>
      <c r="E884" s="2">
        <v>1987.5927139761448</v>
      </c>
      <c r="F884" s="2">
        <v>763.12808348969406</v>
      </c>
      <c r="G884" s="2">
        <v>12257.823994749764</v>
      </c>
      <c r="H884" s="2">
        <v>2670.1860088394656</v>
      </c>
      <c r="I884" s="2">
        <v>5774.6108541212907</v>
      </c>
      <c r="J884" s="2">
        <v>1081.057444632019</v>
      </c>
      <c r="K884" s="2">
        <v>35832.072236968503</v>
      </c>
    </row>
    <row r="885" spans="1:11" x14ac:dyDescent="0.25">
      <c r="A885" s="1">
        <v>42406.833333299997</v>
      </c>
      <c r="B885">
        <f t="shared" si="13"/>
        <v>884</v>
      </c>
      <c r="C885" s="2">
        <v>10262.261802703089</v>
      </c>
      <c r="D885" s="2">
        <v>1337.88229911758</v>
      </c>
      <c r="E885" s="2">
        <v>2050.5801180545927</v>
      </c>
      <c r="F885" s="2">
        <v>785.91670400339899</v>
      </c>
      <c r="G885" s="2">
        <v>12666.261210019782</v>
      </c>
      <c r="H885" s="2">
        <v>2800.3401951118476</v>
      </c>
      <c r="I885" s="2">
        <v>6060.5331241417562</v>
      </c>
      <c r="J885" s="2">
        <v>1111.4340558113367</v>
      </c>
      <c r="K885" s="2">
        <v>37075.209508963395</v>
      </c>
    </row>
    <row r="886" spans="1:11" x14ac:dyDescent="0.25">
      <c r="A886" s="1">
        <v>42406.875</v>
      </c>
      <c r="B886">
        <f t="shared" si="13"/>
        <v>885</v>
      </c>
      <c r="C886" s="2">
        <v>10293.978047649263</v>
      </c>
      <c r="D886" s="2">
        <v>1355.345259708303</v>
      </c>
      <c r="E886" s="2">
        <v>2069.7983902747505</v>
      </c>
      <c r="F886" s="2">
        <v>799.04555148232396</v>
      </c>
      <c r="G886" s="2">
        <v>12763.379405414102</v>
      </c>
      <c r="H886" s="2">
        <v>2831.0699235992847</v>
      </c>
      <c r="I886" s="2">
        <v>6154.4348171193496</v>
      </c>
      <c r="J886" s="2">
        <v>1131.9615317154189</v>
      </c>
      <c r="K886" s="2">
        <v>37399.012926962801</v>
      </c>
    </row>
    <row r="887" spans="1:11" x14ac:dyDescent="0.25">
      <c r="A887" s="1">
        <v>42406.916666700003</v>
      </c>
      <c r="B887">
        <f t="shared" si="13"/>
        <v>886</v>
      </c>
      <c r="C887" s="2">
        <v>10252.24736885182</v>
      </c>
      <c r="D887" s="2">
        <v>1359.402819842114</v>
      </c>
      <c r="E887" s="2">
        <v>2074.2127659482376</v>
      </c>
      <c r="F887" s="2">
        <v>798.29670470028304</v>
      </c>
      <c r="G887" s="2">
        <v>12736.932933641123</v>
      </c>
      <c r="H887" s="2">
        <v>2868.7835018377887</v>
      </c>
      <c r="I887" s="2">
        <v>6155.6591235393917</v>
      </c>
      <c r="J887" s="2">
        <v>1138.1203146018152</v>
      </c>
      <c r="K887" s="2">
        <v>37383.65553296257</v>
      </c>
    </row>
    <row r="888" spans="1:11" x14ac:dyDescent="0.25">
      <c r="A888" s="1">
        <v>42406.958333299997</v>
      </c>
      <c r="B888">
        <f t="shared" si="13"/>
        <v>887</v>
      </c>
      <c r="C888" s="2">
        <v>10052.229288374781</v>
      </c>
      <c r="D888" s="2">
        <v>1329.891732732154</v>
      </c>
      <c r="E888" s="2">
        <v>2068.0674214728178</v>
      </c>
      <c r="F888" s="2">
        <v>785.75689325155327</v>
      </c>
      <c r="G888" s="2">
        <v>12422.321930054904</v>
      </c>
      <c r="H888" s="2">
        <v>2885.7440688077854</v>
      </c>
      <c r="I888" s="2">
        <v>6066.0594192309954</v>
      </c>
      <c r="J888" s="2">
        <v>1130.2990310382872</v>
      </c>
      <c r="K888" s="2">
        <v>36740.369784963281</v>
      </c>
    </row>
    <row r="889" spans="1:11" x14ac:dyDescent="0.25">
      <c r="A889" s="1">
        <v>42407</v>
      </c>
      <c r="B889">
        <f t="shared" si="13"/>
        <v>888</v>
      </c>
      <c r="C889" s="2">
        <v>9809.3395999999993</v>
      </c>
      <c r="D889" s="2">
        <v>1295.69543</v>
      </c>
      <c r="E889" s="2">
        <v>2055.0955399999998</v>
      </c>
      <c r="F889" s="2">
        <v>767.0137000000002</v>
      </c>
      <c r="G889" s="2">
        <v>12025.984299999998</v>
      </c>
      <c r="H889" s="2">
        <v>2854.4982</v>
      </c>
      <c r="I889" s="2">
        <v>5907.1804699999984</v>
      </c>
      <c r="J889" s="2">
        <v>1103.4484</v>
      </c>
      <c r="K889" s="2">
        <v>35818.255640000003</v>
      </c>
    </row>
    <row r="890" spans="1:11" x14ac:dyDescent="0.25">
      <c r="A890" s="1">
        <v>42407.041666700003</v>
      </c>
      <c r="B890">
        <f t="shared" si="13"/>
        <v>889</v>
      </c>
      <c r="C890" s="2">
        <v>9609.3853685681624</v>
      </c>
      <c r="D890" s="2">
        <v>1276.3834876862609</v>
      </c>
      <c r="E890" s="2">
        <v>2032.4340530947327</v>
      </c>
      <c r="F890" s="2">
        <v>756.50792701192495</v>
      </c>
      <c r="G890" s="2">
        <v>11751.629768671281</v>
      </c>
      <c r="H890" s="2">
        <v>2835.6331396985497</v>
      </c>
      <c r="I890" s="2">
        <v>5816.1652180579304</v>
      </c>
      <c r="J890" s="2">
        <v>1090.8507151710378</v>
      </c>
      <c r="K890" s="2">
        <v>35168.989677959871</v>
      </c>
    </row>
    <row r="891" spans="1:11" x14ac:dyDescent="0.25">
      <c r="A891" s="1">
        <v>42407.083333299997</v>
      </c>
      <c r="B891">
        <f t="shared" si="13"/>
        <v>890</v>
      </c>
      <c r="C891" s="2">
        <v>9524.6004929281935</v>
      </c>
      <c r="D891" s="2">
        <v>1276.98638464751</v>
      </c>
      <c r="E891" s="2">
        <v>2034.1093713866255</v>
      </c>
      <c r="F891" s="2">
        <v>757.30309197121107</v>
      </c>
      <c r="G891" s="2">
        <v>11638.380930802383</v>
      </c>
      <c r="H891" s="2">
        <v>2846.1925856487778</v>
      </c>
      <c r="I891" s="2">
        <v>5795.4783609687192</v>
      </c>
      <c r="J891" s="2">
        <v>1099.5849356084611</v>
      </c>
      <c r="K891" s="2">
        <v>34972.636153961874</v>
      </c>
    </row>
    <row r="892" spans="1:11" x14ac:dyDescent="0.25">
      <c r="A892" s="1">
        <v>42407.125</v>
      </c>
      <c r="B892">
        <f t="shared" si="13"/>
        <v>891</v>
      </c>
      <c r="C892" s="2">
        <v>9526.8563676015074</v>
      </c>
      <c r="D892" s="2">
        <v>1282.607177155068</v>
      </c>
      <c r="E892" s="2">
        <v>2043.8550830756403</v>
      </c>
      <c r="F892" s="2">
        <v>763.99883832712783</v>
      </c>
      <c r="G892" s="2">
        <v>11661.235305853859</v>
      </c>
      <c r="H892" s="2">
        <v>2886.9921404300858</v>
      </c>
      <c r="I892" s="2">
        <v>5869.7231246696556</v>
      </c>
      <c r="J892" s="2">
        <v>1112.5019518492336</v>
      </c>
      <c r="K892" s="2">
        <v>35147.769988962165</v>
      </c>
    </row>
    <row r="893" spans="1:11" x14ac:dyDescent="0.25">
      <c r="A893" s="1">
        <v>42407.166666700003</v>
      </c>
      <c r="B893">
        <f t="shared" si="13"/>
        <v>892</v>
      </c>
      <c r="C893" s="2">
        <v>9580.2721814696833</v>
      </c>
      <c r="D893" s="2">
        <v>1305.3763883578436</v>
      </c>
      <c r="E893" s="2">
        <v>2054.2588154010728</v>
      </c>
      <c r="F893" s="2">
        <v>769.84780300402019</v>
      </c>
      <c r="G893" s="2">
        <v>11775.999363101197</v>
      </c>
      <c r="H893" s="2">
        <v>2943.7264905728312</v>
      </c>
      <c r="I893" s="2">
        <v>5999.542137930428</v>
      </c>
      <c r="J893" s="2">
        <v>1132.620961124228</v>
      </c>
      <c r="K893" s="2">
        <v>35561.644140961303</v>
      </c>
    </row>
    <row r="894" spans="1:11" x14ac:dyDescent="0.25">
      <c r="A894" s="1">
        <v>42407.208333299997</v>
      </c>
      <c r="B894">
        <f t="shared" si="13"/>
        <v>893</v>
      </c>
      <c r="C894" s="2">
        <v>9751.9040437081676</v>
      </c>
      <c r="D894" s="2">
        <v>1337.8451518612796</v>
      </c>
      <c r="E894" s="2">
        <v>2070.4324717827444</v>
      </c>
      <c r="F894" s="2">
        <v>784.46922993570797</v>
      </c>
      <c r="G894" s="2">
        <v>12010.424400006916</v>
      </c>
      <c r="H894" s="2">
        <v>3030.0590339825194</v>
      </c>
      <c r="I894" s="2">
        <v>6200.7319047682622</v>
      </c>
      <c r="J894" s="2">
        <v>1156.7517869163651</v>
      </c>
      <c r="K894" s="2">
        <v>36342.618022961957</v>
      </c>
    </row>
    <row r="895" spans="1:11" x14ac:dyDescent="0.25">
      <c r="A895" s="1">
        <v>42407.25</v>
      </c>
      <c r="B895">
        <f t="shared" si="13"/>
        <v>894</v>
      </c>
      <c r="C895" s="2">
        <v>10039.415137724638</v>
      </c>
      <c r="D895" s="2">
        <v>1386.6152483676944</v>
      </c>
      <c r="E895" s="2">
        <v>2090.8608978105558</v>
      </c>
      <c r="F895" s="2">
        <v>811.26234277049184</v>
      </c>
      <c r="G895" s="2">
        <v>12484.75078436528</v>
      </c>
      <c r="H895" s="2">
        <v>3166.865158736844</v>
      </c>
      <c r="I895" s="2">
        <v>6510.0392629468206</v>
      </c>
      <c r="J895" s="2">
        <v>1197.7393482381556</v>
      </c>
      <c r="K895" s="2">
        <v>37687.548180960475</v>
      </c>
    </row>
    <row r="896" spans="1:11" x14ac:dyDescent="0.25">
      <c r="A896" s="1">
        <v>42407.291666700003</v>
      </c>
      <c r="B896">
        <f t="shared" si="13"/>
        <v>895</v>
      </c>
      <c r="C896" s="2">
        <v>10390.299038566372</v>
      </c>
      <c r="D896" s="2">
        <v>1463.2426882193899</v>
      </c>
      <c r="E896" s="2">
        <v>2117.5969065244963</v>
      </c>
      <c r="F896" s="2">
        <v>843.64657252872996</v>
      </c>
      <c r="G896" s="2">
        <v>13127.2294578905</v>
      </c>
      <c r="H896" s="2">
        <v>3366.5525843425025</v>
      </c>
      <c r="I896" s="2">
        <v>6919.9796088189842</v>
      </c>
      <c r="J896" s="2">
        <v>1249.6198950707039</v>
      </c>
      <c r="K896" s="2">
        <v>39478.166751961675</v>
      </c>
    </row>
    <row r="897" spans="1:11" x14ac:dyDescent="0.25">
      <c r="A897" s="1">
        <v>42407.333333299997</v>
      </c>
      <c r="B897">
        <f t="shared" si="13"/>
        <v>896</v>
      </c>
      <c r="C897" s="2">
        <v>10601.953844021527</v>
      </c>
      <c r="D897" s="2">
        <v>1530.0917894032987</v>
      </c>
      <c r="E897" s="2">
        <v>2143.4491695611646</v>
      </c>
      <c r="F897" s="2">
        <v>879.80570705693299</v>
      </c>
      <c r="G897" s="2">
        <v>13710.476867364421</v>
      </c>
      <c r="H897" s="2">
        <v>3531.055622170009</v>
      </c>
      <c r="I897" s="2">
        <v>7258.5006683774973</v>
      </c>
      <c r="J897" s="2">
        <v>1307.6515710079391</v>
      </c>
      <c r="K897" s="2">
        <v>40962.985238962799</v>
      </c>
    </row>
    <row r="898" spans="1:11" x14ac:dyDescent="0.25">
      <c r="A898" s="1">
        <v>42407.375</v>
      </c>
      <c r="B898">
        <f t="shared" si="13"/>
        <v>897</v>
      </c>
      <c r="C898" s="2">
        <v>10635.176082249314</v>
      </c>
      <c r="D898" s="2">
        <v>1521.4974654461469</v>
      </c>
      <c r="E898" s="2">
        <v>2140.555427327401</v>
      </c>
      <c r="F898" s="2">
        <v>892.93208536128395</v>
      </c>
      <c r="G898" s="2">
        <v>13756.36793337042</v>
      </c>
      <c r="H898" s="2">
        <v>3552.7231197622505</v>
      </c>
      <c r="I898" s="2">
        <v>7224.4042538765761</v>
      </c>
      <c r="J898" s="2">
        <v>1304.3144805679008</v>
      </c>
      <c r="K898" s="2">
        <v>41027.970847961304</v>
      </c>
    </row>
    <row r="899" spans="1:11" x14ac:dyDescent="0.25">
      <c r="A899" s="1">
        <v>42407.416666700003</v>
      </c>
      <c r="B899">
        <f t="shared" si="13"/>
        <v>898</v>
      </c>
      <c r="C899" s="2">
        <v>10380.763483303752</v>
      </c>
      <c r="D899" s="2">
        <v>1415.4011595614577</v>
      </c>
      <c r="E899" s="2">
        <v>2096.4646064444214</v>
      </c>
      <c r="F899" s="2">
        <v>862.15443559397488</v>
      </c>
      <c r="G899" s="2">
        <v>13219.321395428487</v>
      </c>
      <c r="H899" s="2">
        <v>3337.2744989164235</v>
      </c>
      <c r="I899" s="2">
        <v>6792.6155479040235</v>
      </c>
      <c r="J899" s="2">
        <v>1232.9309978091298</v>
      </c>
      <c r="K899" s="2">
        <v>39336.926124961668</v>
      </c>
    </row>
    <row r="900" spans="1:11" x14ac:dyDescent="0.25">
      <c r="A900" s="1">
        <v>42407.458333299997</v>
      </c>
      <c r="B900">
        <f t="shared" si="13"/>
        <v>899</v>
      </c>
      <c r="C900" s="2">
        <v>10044.366091973016</v>
      </c>
      <c r="D900" s="2">
        <v>1291.7947824600831</v>
      </c>
      <c r="E900" s="2">
        <v>2042.677035708562</v>
      </c>
      <c r="F900" s="2">
        <v>811.42620689611692</v>
      </c>
      <c r="G900" s="2">
        <v>12462.063190036759</v>
      </c>
      <c r="H900" s="2">
        <v>3034.0670678710962</v>
      </c>
      <c r="I900" s="2">
        <v>6306.9826237175539</v>
      </c>
      <c r="J900" s="2">
        <v>1137.428026296293</v>
      </c>
      <c r="K900" s="2">
        <v>37130.805024959474</v>
      </c>
    </row>
    <row r="901" spans="1:11" x14ac:dyDescent="0.25">
      <c r="A901" s="1">
        <v>42407.5</v>
      </c>
      <c r="B901">
        <f t="shared" si="13"/>
        <v>900</v>
      </c>
      <c r="C901" s="2">
        <v>9714.6655212714231</v>
      </c>
      <c r="D901" s="2">
        <v>1191.6300082592577</v>
      </c>
      <c r="E901" s="2">
        <v>1997.9871899313337</v>
      </c>
      <c r="F901" s="2">
        <v>768.86926851575186</v>
      </c>
      <c r="G901" s="2">
        <v>11722.011644949496</v>
      </c>
      <c r="H901" s="2">
        <v>2791.508189153692</v>
      </c>
      <c r="I901" s="2">
        <v>5905.6259927274705</v>
      </c>
      <c r="J901" s="2">
        <v>1059.3047371523664</v>
      </c>
      <c r="K901" s="2">
        <v>35151.602551960801</v>
      </c>
    </row>
    <row r="902" spans="1:11" x14ac:dyDescent="0.25">
      <c r="A902" s="1">
        <v>42407.541666700003</v>
      </c>
      <c r="B902">
        <f t="shared" si="13"/>
        <v>901</v>
      </c>
      <c r="C902" s="2">
        <v>9489.031313675232</v>
      </c>
      <c r="D902" s="2">
        <v>1136.9871407856219</v>
      </c>
      <c r="E902" s="2">
        <v>1973.0586519523499</v>
      </c>
      <c r="F902" s="2">
        <v>741.58130195492686</v>
      </c>
      <c r="G902" s="2">
        <v>11149.465821674232</v>
      </c>
      <c r="H902" s="2">
        <v>2649.5699292809327</v>
      </c>
      <c r="I902" s="2">
        <v>5595.1284549751053</v>
      </c>
      <c r="J902" s="2">
        <v>1008.1051126607728</v>
      </c>
      <c r="K902" s="2">
        <v>33742.927726959177</v>
      </c>
    </row>
    <row r="903" spans="1:11" x14ac:dyDescent="0.25">
      <c r="A903" s="1">
        <v>42407.583333299997</v>
      </c>
      <c r="B903">
        <f t="shared" si="13"/>
        <v>902</v>
      </c>
      <c r="C903" s="2">
        <v>9331.4602782841466</v>
      </c>
      <c r="D903" s="2">
        <v>1085.9682519451883</v>
      </c>
      <c r="E903" s="2">
        <v>1948.6297650780828</v>
      </c>
      <c r="F903" s="2">
        <v>721.02508246779621</v>
      </c>
      <c r="G903" s="2">
        <v>10661.321478240818</v>
      </c>
      <c r="H903" s="2">
        <v>2570.9372427526951</v>
      </c>
      <c r="I903" s="2">
        <v>5366.713311286554</v>
      </c>
      <c r="J903" s="2">
        <v>969.22607390461883</v>
      </c>
      <c r="K903" s="2">
        <v>32655.281483959905</v>
      </c>
    </row>
    <row r="904" spans="1:11" x14ac:dyDescent="0.25">
      <c r="A904" s="1">
        <v>42407.625</v>
      </c>
      <c r="B904">
        <f t="shared" si="13"/>
        <v>903</v>
      </c>
      <c r="C904" s="2">
        <v>9230.836135782718</v>
      </c>
      <c r="D904" s="2">
        <v>1050.7770186142491</v>
      </c>
      <c r="E904" s="2">
        <v>1931.1750518350368</v>
      </c>
      <c r="F904" s="2">
        <v>698.32364286341794</v>
      </c>
      <c r="G904" s="2">
        <v>10290.322226984972</v>
      </c>
      <c r="H904" s="2">
        <v>2536.6337223454743</v>
      </c>
      <c r="I904" s="2">
        <v>5221.2978714969595</v>
      </c>
      <c r="J904" s="2">
        <v>940.41351603586099</v>
      </c>
      <c r="K904" s="2">
        <v>31899.77918595868</v>
      </c>
    </row>
    <row r="905" spans="1:11" x14ac:dyDescent="0.25">
      <c r="A905" s="1">
        <v>42407.666666700003</v>
      </c>
      <c r="B905">
        <f t="shared" si="13"/>
        <v>904</v>
      </c>
      <c r="C905" s="2">
        <v>9177.0485126606382</v>
      </c>
      <c r="D905" s="2">
        <v>1038.0733947892868</v>
      </c>
      <c r="E905" s="2">
        <v>1918.1091484886813</v>
      </c>
      <c r="F905" s="2">
        <v>686.7853250544822</v>
      </c>
      <c r="G905" s="2">
        <v>10075.963147581951</v>
      </c>
      <c r="H905" s="2">
        <v>2522.9815877918113</v>
      </c>
      <c r="I905" s="2">
        <v>5156.3946142608011</v>
      </c>
      <c r="J905" s="2">
        <v>924.83974032962692</v>
      </c>
      <c r="K905" s="2">
        <v>31500.195470957278</v>
      </c>
    </row>
    <row r="906" spans="1:11" x14ac:dyDescent="0.25">
      <c r="A906" s="1">
        <v>42407.708333299997</v>
      </c>
      <c r="B906">
        <f t="shared" si="13"/>
        <v>905</v>
      </c>
      <c r="C906" s="2">
        <v>9177.5509599951547</v>
      </c>
      <c r="D906" s="2">
        <v>1051.7790350300791</v>
      </c>
      <c r="E906" s="2">
        <v>1920.0997389446684</v>
      </c>
      <c r="F906" s="2">
        <v>685.88579553163083</v>
      </c>
      <c r="G906" s="2">
        <v>10070.292516220665</v>
      </c>
      <c r="H906" s="2">
        <v>2515.4849433378886</v>
      </c>
      <c r="I906" s="2">
        <v>5151.9280511626812</v>
      </c>
      <c r="J906" s="2">
        <v>925.56282573771375</v>
      </c>
      <c r="K906" s="2">
        <v>31498.5838659605</v>
      </c>
    </row>
    <row r="907" spans="1:11" x14ac:dyDescent="0.25">
      <c r="A907" s="1">
        <v>42407.75</v>
      </c>
      <c r="B907">
        <f t="shared" si="13"/>
        <v>906</v>
      </c>
      <c r="C907" s="2">
        <v>9192.7891499151901</v>
      </c>
      <c r="D907" s="2">
        <v>1074.3235871381407</v>
      </c>
      <c r="E907" s="2">
        <v>1901.3053776367201</v>
      </c>
      <c r="F907" s="2">
        <v>692.97991086732804</v>
      </c>
      <c r="G907" s="2">
        <v>10246.321258109498</v>
      </c>
      <c r="H907" s="2">
        <v>2475.4113085867843</v>
      </c>
      <c r="I907" s="2">
        <v>5188.9269157384761</v>
      </c>
      <c r="J907" s="2">
        <v>925.51240496493733</v>
      </c>
      <c r="K907" s="2">
        <v>31697.569912957075</v>
      </c>
    </row>
    <row r="908" spans="1:11" x14ac:dyDescent="0.25">
      <c r="A908" s="1">
        <v>42407.791666700003</v>
      </c>
      <c r="B908">
        <f t="shared" si="13"/>
        <v>907</v>
      </c>
      <c r="C908" s="2">
        <v>9603.3408151728199</v>
      </c>
      <c r="D908" s="2">
        <v>1156.3696078157971</v>
      </c>
      <c r="E908" s="2">
        <v>1919.2440962010112</v>
      </c>
      <c r="F908" s="2">
        <v>726.67978635700683</v>
      </c>
      <c r="G908" s="2">
        <v>10856.428239351835</v>
      </c>
      <c r="H908" s="2">
        <v>2581.5141868357641</v>
      </c>
      <c r="I908" s="2">
        <v>5468.2476258692077</v>
      </c>
      <c r="J908" s="2">
        <v>965.46605235542597</v>
      </c>
      <c r="K908" s="2">
        <v>33277.29040995887</v>
      </c>
    </row>
    <row r="909" spans="1:11" x14ac:dyDescent="0.25">
      <c r="A909" s="1">
        <v>42407.833333299997</v>
      </c>
      <c r="B909">
        <f t="shared" si="13"/>
        <v>908</v>
      </c>
      <c r="C909" s="2">
        <v>9740.2075905658621</v>
      </c>
      <c r="D909" s="2">
        <v>1194.8800314460973</v>
      </c>
      <c r="E909" s="2">
        <v>1972.2343782941696</v>
      </c>
      <c r="F909" s="2">
        <v>746.53860468194</v>
      </c>
      <c r="G909" s="2">
        <v>11109.760899226369</v>
      </c>
      <c r="H909" s="2">
        <v>2672.5199164664609</v>
      </c>
      <c r="I909" s="2">
        <v>5639.7143389223647</v>
      </c>
      <c r="J909" s="2">
        <v>1005.7234423599242</v>
      </c>
      <c r="K909" s="2">
        <v>34081.579201963192</v>
      </c>
    </row>
    <row r="910" spans="1:11" x14ac:dyDescent="0.25">
      <c r="A910" s="1">
        <v>42407.875</v>
      </c>
      <c r="B910">
        <f t="shared" ref="B910:B973" si="14">B909+1</f>
        <v>909</v>
      </c>
      <c r="C910" s="2">
        <v>9736.3011893617204</v>
      </c>
      <c r="D910" s="2">
        <v>1212.3915005743438</v>
      </c>
      <c r="E910" s="2">
        <v>1982.5226694096341</v>
      </c>
      <c r="F910" s="2">
        <v>753.17059593357203</v>
      </c>
      <c r="G910" s="2">
        <v>11180.269485301056</v>
      </c>
      <c r="H910" s="2">
        <v>2691.2547602261102</v>
      </c>
      <c r="I910" s="2">
        <v>5675.4036632246316</v>
      </c>
      <c r="J910" s="2">
        <v>1013.0311299277132</v>
      </c>
      <c r="K910" s="2">
        <v>34244.344993958795</v>
      </c>
    </row>
    <row r="911" spans="1:11" x14ac:dyDescent="0.25">
      <c r="A911" s="1">
        <v>42407.916666700003</v>
      </c>
      <c r="B911">
        <f t="shared" si="14"/>
        <v>910</v>
      </c>
      <c r="C911" s="2">
        <v>9676.8104348338748</v>
      </c>
      <c r="D911" s="2">
        <v>1222.2459351473008</v>
      </c>
      <c r="E911" s="2">
        <v>1999.7933095359535</v>
      </c>
      <c r="F911" s="2">
        <v>749.62747363699009</v>
      </c>
      <c r="G911" s="2">
        <v>11182.863882428141</v>
      </c>
      <c r="H911" s="2">
        <v>2705.5299303259681</v>
      </c>
      <c r="I911" s="2">
        <v>5651.2123119175558</v>
      </c>
      <c r="J911" s="2">
        <v>1011.5677411335148</v>
      </c>
      <c r="K911" s="2">
        <v>34199.651018959288</v>
      </c>
    </row>
    <row r="912" spans="1:11" x14ac:dyDescent="0.25">
      <c r="A912" s="1">
        <v>42407.958333299997</v>
      </c>
      <c r="B912">
        <f t="shared" si="14"/>
        <v>911</v>
      </c>
      <c r="C912" s="2">
        <v>9499.921248251223</v>
      </c>
      <c r="D912" s="2">
        <v>1214.6749639731736</v>
      </c>
      <c r="E912" s="2">
        <v>2006.3473476882889</v>
      </c>
      <c r="F912" s="2">
        <v>735.85054406153301</v>
      </c>
      <c r="G912" s="2">
        <v>10977.960186351767</v>
      </c>
      <c r="H912" s="2">
        <v>2714.078406060356</v>
      </c>
      <c r="I912" s="2">
        <v>5543.3575594740678</v>
      </c>
      <c r="J912" s="2">
        <v>1004.4714781035798</v>
      </c>
      <c r="K912" s="2">
        <v>33696.661733963992</v>
      </c>
    </row>
    <row r="913" spans="1:11" x14ac:dyDescent="0.25">
      <c r="A913" s="1">
        <v>42408</v>
      </c>
      <c r="B913">
        <f t="shared" si="14"/>
        <v>912</v>
      </c>
      <c r="C913" s="2">
        <v>9047.7732999999989</v>
      </c>
      <c r="D913" s="2">
        <v>1151.68867</v>
      </c>
      <c r="E913" s="2">
        <v>1965.3268599999997</v>
      </c>
      <c r="F913" s="2">
        <v>704.11179000000004</v>
      </c>
      <c r="G913" s="2">
        <v>10306.709399999998</v>
      </c>
      <c r="H913" s="2">
        <v>2512.1985999999997</v>
      </c>
      <c r="I913" s="2">
        <v>5146.8339800000003</v>
      </c>
      <c r="J913" s="2">
        <v>957.48836000000017</v>
      </c>
      <c r="K913" s="2">
        <v>31792.130959999999</v>
      </c>
    </row>
    <row r="914" spans="1:11" x14ac:dyDescent="0.25">
      <c r="A914" s="1">
        <v>42408.041666700003</v>
      </c>
      <c r="B914">
        <f t="shared" si="14"/>
        <v>913</v>
      </c>
      <c r="C914" s="2">
        <v>8774.4038322311608</v>
      </c>
      <c r="D914" s="2">
        <v>1181.9435780013071</v>
      </c>
      <c r="E914" s="2">
        <v>1972.9908626130953</v>
      </c>
      <c r="F914" s="2">
        <v>671.85104731839681</v>
      </c>
      <c r="G914" s="2">
        <v>9822.7421259634939</v>
      </c>
      <c r="H914" s="2">
        <v>2368.7523141703155</v>
      </c>
      <c r="I914" s="2">
        <v>4916.1048779596322</v>
      </c>
      <c r="J914" s="2">
        <v>967.28049170287181</v>
      </c>
      <c r="K914" s="2">
        <v>30676.069129960277</v>
      </c>
    </row>
    <row r="915" spans="1:11" x14ac:dyDescent="0.25">
      <c r="A915" s="1">
        <v>42408.083333299997</v>
      </c>
      <c r="B915">
        <f t="shared" si="14"/>
        <v>914</v>
      </c>
      <c r="C915" s="2">
        <v>8706.9242988041005</v>
      </c>
      <c r="D915" s="2">
        <v>1178.1097659997704</v>
      </c>
      <c r="E915" s="2">
        <v>1974.4132078076664</v>
      </c>
      <c r="F915" s="2">
        <v>675.316644917791</v>
      </c>
      <c r="G915" s="2">
        <v>9742.5775139816324</v>
      </c>
      <c r="H915" s="2">
        <v>2306.4880641598443</v>
      </c>
      <c r="I915" s="2">
        <v>4836.25799675908</v>
      </c>
      <c r="J915" s="2">
        <v>963.0632545313922</v>
      </c>
      <c r="K915" s="2">
        <v>30383.150746961288</v>
      </c>
    </row>
    <row r="916" spans="1:11" x14ac:dyDescent="0.25">
      <c r="A916" s="1">
        <v>42408.125</v>
      </c>
      <c r="B916">
        <f t="shared" si="14"/>
        <v>915</v>
      </c>
      <c r="C916" s="2">
        <v>8747.8414848392476</v>
      </c>
      <c r="D916" s="2">
        <v>1152.276552307756</v>
      </c>
      <c r="E916" s="2">
        <v>1986.1256435999924</v>
      </c>
      <c r="F916" s="2">
        <v>683.730395439066</v>
      </c>
      <c r="G916" s="2">
        <v>9860.9858105539679</v>
      </c>
      <c r="H916" s="2">
        <v>2295.3342824942256</v>
      </c>
      <c r="I916" s="2">
        <v>4835.781836085328</v>
      </c>
      <c r="J916" s="2">
        <v>971.48068864329446</v>
      </c>
      <c r="K916" s="2">
        <v>30533.556693962881</v>
      </c>
    </row>
    <row r="917" spans="1:11" x14ac:dyDescent="0.25">
      <c r="A917" s="1">
        <v>42408.166666700003</v>
      </c>
      <c r="B917">
        <f t="shared" si="14"/>
        <v>916</v>
      </c>
      <c r="C917" s="2">
        <v>8873.0192533096306</v>
      </c>
      <c r="D917" s="2">
        <v>1204.5469417188872</v>
      </c>
      <c r="E917" s="2">
        <v>2005.6142964057155</v>
      </c>
      <c r="F917" s="2">
        <v>696.85877331305073</v>
      </c>
      <c r="G917" s="2">
        <v>10156.825306162198</v>
      </c>
      <c r="H917" s="2">
        <v>2321.0761065562219</v>
      </c>
      <c r="I917" s="2">
        <v>4952.6491137585454</v>
      </c>
      <c r="J917" s="2">
        <v>987.11642673462688</v>
      </c>
      <c r="K917" s="2">
        <v>31197.706217958872</v>
      </c>
    </row>
    <row r="918" spans="1:11" x14ac:dyDescent="0.25">
      <c r="A918" s="1">
        <v>42408.208333299997</v>
      </c>
      <c r="B918">
        <f t="shared" si="14"/>
        <v>917</v>
      </c>
      <c r="C918" s="2">
        <v>9202.4320181326748</v>
      </c>
      <c r="D918" s="2">
        <v>1253.1488069761813</v>
      </c>
      <c r="E918" s="2">
        <v>2043.6349807944921</v>
      </c>
      <c r="F918" s="2">
        <v>721.74952049585602</v>
      </c>
      <c r="G918" s="2">
        <v>10830.148966597364</v>
      </c>
      <c r="H918" s="2">
        <v>2424.8778517958945</v>
      </c>
      <c r="I918" s="2">
        <v>5195.2454445101184</v>
      </c>
      <c r="J918" s="2">
        <v>1023.1833206575938</v>
      </c>
      <c r="K918" s="2">
        <v>32694.420909960179</v>
      </c>
    </row>
    <row r="919" spans="1:11" x14ac:dyDescent="0.25">
      <c r="A919" s="1">
        <v>42408.25</v>
      </c>
      <c r="B919">
        <f t="shared" si="14"/>
        <v>918</v>
      </c>
      <c r="C919" s="2">
        <v>9989.6884307690325</v>
      </c>
      <c r="D919" s="2">
        <v>1333.2008203860096</v>
      </c>
      <c r="E919" s="2">
        <v>2116.2425497441714</v>
      </c>
      <c r="F919" s="2">
        <v>784.70362080856796</v>
      </c>
      <c r="G919" s="2">
        <v>12139.144723109435</v>
      </c>
      <c r="H919" s="2">
        <v>2668.4861647417506</v>
      </c>
      <c r="I919" s="2">
        <v>5814.9544323699138</v>
      </c>
      <c r="J919" s="2">
        <v>1107.1471610326955</v>
      </c>
      <c r="K919" s="2">
        <v>35953.567902961579</v>
      </c>
    </row>
    <row r="920" spans="1:11" x14ac:dyDescent="0.25">
      <c r="A920" s="1">
        <v>42408.291666700003</v>
      </c>
      <c r="B920">
        <f t="shared" si="14"/>
        <v>919</v>
      </c>
      <c r="C920" s="2">
        <v>11036.850230412148</v>
      </c>
      <c r="D920" s="2">
        <v>1520.3346718970381</v>
      </c>
      <c r="E920" s="2">
        <v>2229.7067295266625</v>
      </c>
      <c r="F920" s="2">
        <v>875.4978824871381</v>
      </c>
      <c r="G920" s="2">
        <v>13972.792498695944</v>
      </c>
      <c r="H920" s="2">
        <v>3100.3845788349495</v>
      </c>
      <c r="I920" s="2">
        <v>6716.2751246490097</v>
      </c>
      <c r="J920" s="2">
        <v>1246.2792604570704</v>
      </c>
      <c r="K920" s="2">
        <v>40698.120976959952</v>
      </c>
    </row>
    <row r="921" spans="1:11" x14ac:dyDescent="0.25">
      <c r="A921" s="1">
        <v>42408.333333299997</v>
      </c>
      <c r="B921">
        <f t="shared" si="14"/>
        <v>920</v>
      </c>
      <c r="C921" s="2">
        <v>11270.540917993829</v>
      </c>
      <c r="D921" s="2">
        <v>1572.263806382439</v>
      </c>
      <c r="E921" s="2">
        <v>2292.3745903834642</v>
      </c>
      <c r="F921" s="2">
        <v>911.25645742231211</v>
      </c>
      <c r="G921" s="2">
        <v>14620.333969195963</v>
      </c>
      <c r="H921" s="2">
        <v>3247.3822268426006</v>
      </c>
      <c r="I921" s="2">
        <v>6956.3840787620084</v>
      </c>
      <c r="J921" s="2">
        <v>1310.062376978251</v>
      </c>
      <c r="K921" s="2">
        <v>42180.598423960873</v>
      </c>
    </row>
    <row r="922" spans="1:11" x14ac:dyDescent="0.25">
      <c r="A922" s="1">
        <v>42408.375</v>
      </c>
      <c r="B922">
        <f t="shared" si="14"/>
        <v>921</v>
      </c>
      <c r="C922" s="2">
        <v>11136.730070608435</v>
      </c>
      <c r="D922" s="2">
        <v>1483.324536440178</v>
      </c>
      <c r="E922" s="2">
        <v>2260.8295943731641</v>
      </c>
      <c r="F922" s="2">
        <v>891.28162839157812</v>
      </c>
      <c r="G922" s="2">
        <v>14063.520030334223</v>
      </c>
      <c r="H922" s="2">
        <v>3143.3863555409889</v>
      </c>
      <c r="I922" s="2">
        <v>6680.6568958229682</v>
      </c>
      <c r="J922" s="2">
        <v>1266.7617124458577</v>
      </c>
      <c r="K922" s="2">
        <v>40926.490823957392</v>
      </c>
    </row>
    <row r="923" spans="1:11" x14ac:dyDescent="0.25">
      <c r="A923" s="1">
        <v>42408.416666700003</v>
      </c>
      <c r="B923">
        <f t="shared" si="14"/>
        <v>922</v>
      </c>
      <c r="C923" s="2">
        <v>11032.927198822248</v>
      </c>
      <c r="D923" s="2">
        <v>1515.1923415611691</v>
      </c>
      <c r="E923" s="2">
        <v>2225.1130045847126</v>
      </c>
      <c r="F923" s="2">
        <v>872.82680590703387</v>
      </c>
      <c r="G923" s="2">
        <v>13637.24076418716</v>
      </c>
      <c r="H923" s="2">
        <v>3052.916958180439</v>
      </c>
      <c r="I923" s="2">
        <v>6442.136393484484</v>
      </c>
      <c r="J923" s="2">
        <v>1222.7470702317589</v>
      </c>
      <c r="K923" s="2">
        <v>40001.100536959006</v>
      </c>
    </row>
    <row r="924" spans="1:11" x14ac:dyDescent="0.25">
      <c r="A924" s="1">
        <v>42408.458333299997</v>
      </c>
      <c r="B924">
        <f t="shared" si="14"/>
        <v>923</v>
      </c>
      <c r="C924" s="2">
        <v>10968.331480564688</v>
      </c>
      <c r="D924" s="2">
        <v>1466.99501410016</v>
      </c>
      <c r="E924" s="2">
        <v>2189.2078007766113</v>
      </c>
      <c r="F924" s="2">
        <v>858.96355791676626</v>
      </c>
      <c r="G924" s="2">
        <v>13340.961775254478</v>
      </c>
      <c r="H924" s="2">
        <v>2984.0497570956982</v>
      </c>
      <c r="I924" s="2">
        <v>6254.4655290133805</v>
      </c>
      <c r="J924" s="2">
        <v>1192.8359922357997</v>
      </c>
      <c r="K924" s="2">
        <v>39255.810906957573</v>
      </c>
    </row>
    <row r="925" spans="1:11" x14ac:dyDescent="0.25">
      <c r="A925" s="1">
        <v>42408.5</v>
      </c>
      <c r="B925">
        <f t="shared" si="14"/>
        <v>924</v>
      </c>
      <c r="C925" s="2">
        <v>10789.933871885443</v>
      </c>
      <c r="D925" s="2">
        <v>1424.4689848160838</v>
      </c>
      <c r="E925" s="2">
        <v>2144.963366054395</v>
      </c>
      <c r="F925" s="2">
        <v>837.25713242861013</v>
      </c>
      <c r="G925" s="2">
        <v>13034.837817507723</v>
      </c>
      <c r="H925" s="2">
        <v>2891.3518367896745</v>
      </c>
      <c r="I925" s="2">
        <v>6047.6371677185743</v>
      </c>
      <c r="J925" s="2">
        <v>1146.7774017613701</v>
      </c>
      <c r="K925" s="2">
        <v>38317.227578961872</v>
      </c>
    </row>
    <row r="926" spans="1:11" x14ac:dyDescent="0.25">
      <c r="A926" s="1">
        <v>42408.541666700003</v>
      </c>
      <c r="B926">
        <f t="shared" si="14"/>
        <v>925</v>
      </c>
      <c r="C926" s="2">
        <v>10608.450612647312</v>
      </c>
      <c r="D926" s="2">
        <v>1378.7383961919304</v>
      </c>
      <c r="E926" s="2">
        <v>2098.29093945352</v>
      </c>
      <c r="F926" s="2">
        <v>815.35519226198096</v>
      </c>
      <c r="G926" s="2">
        <v>12675.516961045696</v>
      </c>
      <c r="H926" s="2">
        <v>2799.2624805104565</v>
      </c>
      <c r="I926" s="2">
        <v>5853.6255014240105</v>
      </c>
      <c r="J926" s="2">
        <v>1102.9146604267769</v>
      </c>
      <c r="K926" s="2">
        <v>37332.15474396167</v>
      </c>
    </row>
    <row r="927" spans="1:11" x14ac:dyDescent="0.25">
      <c r="A927" s="1">
        <v>42408.583333299997</v>
      </c>
      <c r="B927">
        <f t="shared" si="14"/>
        <v>926</v>
      </c>
      <c r="C927" s="2">
        <v>10512.551098918164</v>
      </c>
      <c r="D927" s="2">
        <v>1340.2508048980781</v>
      </c>
      <c r="E927" s="2">
        <v>2064.2102294227966</v>
      </c>
      <c r="F927" s="2">
        <v>798.95914475675011</v>
      </c>
      <c r="G927" s="2">
        <v>12345.138790298523</v>
      </c>
      <c r="H927" s="2">
        <v>2730.5590686788746</v>
      </c>
      <c r="I927" s="2">
        <v>5658.6433693019289</v>
      </c>
      <c r="J927" s="2">
        <v>1069.340543684865</v>
      </c>
      <c r="K927" s="2">
        <v>36519.65304995999</v>
      </c>
    </row>
    <row r="928" spans="1:11" x14ac:dyDescent="0.25">
      <c r="A928" s="1">
        <v>42408.625</v>
      </c>
      <c r="B928">
        <f t="shared" si="14"/>
        <v>927</v>
      </c>
      <c r="C928" s="2">
        <v>10347.44947312218</v>
      </c>
      <c r="D928" s="2">
        <v>1323.2418496939101</v>
      </c>
      <c r="E928" s="2">
        <v>2034.797998288818</v>
      </c>
      <c r="F928" s="2">
        <v>773.81990910756497</v>
      </c>
      <c r="G928" s="2">
        <v>12001.269560479588</v>
      </c>
      <c r="H928" s="2">
        <v>2683.540360805262</v>
      </c>
      <c r="I928" s="2">
        <v>5515.063158872008</v>
      </c>
      <c r="J928" s="2">
        <v>1034.4254065910493</v>
      </c>
      <c r="K928" s="2">
        <v>35713.607716960374</v>
      </c>
    </row>
    <row r="929" spans="1:11" x14ac:dyDescent="0.25">
      <c r="A929" s="1">
        <v>42408.666666700003</v>
      </c>
      <c r="B929">
        <f t="shared" si="14"/>
        <v>928</v>
      </c>
      <c r="C929" s="2">
        <v>10221.872412041032</v>
      </c>
      <c r="D929" s="2">
        <v>1290.4687317144944</v>
      </c>
      <c r="E929" s="2">
        <v>2006.6350406116137</v>
      </c>
      <c r="F929" s="2">
        <v>758.78595542624396</v>
      </c>
      <c r="G929" s="2">
        <v>11802.003577388379</v>
      </c>
      <c r="H929" s="2">
        <v>2656.2471723946796</v>
      </c>
      <c r="I929" s="2">
        <v>5457.6066309431844</v>
      </c>
      <c r="J929" s="2">
        <v>1013.827340438971</v>
      </c>
      <c r="K929" s="2">
        <v>35207.446860958589</v>
      </c>
    </row>
    <row r="930" spans="1:11" x14ac:dyDescent="0.25">
      <c r="A930" s="1">
        <v>42408.708333299997</v>
      </c>
      <c r="B930">
        <f t="shared" si="14"/>
        <v>929</v>
      </c>
      <c r="C930" s="2">
        <v>10159.464885920392</v>
      </c>
      <c r="D930" s="2">
        <v>1317.778991164467</v>
      </c>
      <c r="E930" s="2">
        <v>1998.012149449288</v>
      </c>
      <c r="F930" s="2">
        <v>762.67000548973203</v>
      </c>
      <c r="G930" s="2">
        <v>11891.515722039097</v>
      </c>
      <c r="H930" s="2">
        <v>2653.9441916285809</v>
      </c>
      <c r="I930" s="2">
        <v>5483.2308964191379</v>
      </c>
      <c r="J930" s="2">
        <v>1016.1573018457852</v>
      </c>
      <c r="K930" s="2">
        <v>35282.774143956485</v>
      </c>
    </row>
    <row r="931" spans="1:11" x14ac:dyDescent="0.25">
      <c r="A931" s="1">
        <v>42408.75</v>
      </c>
      <c r="B931">
        <f t="shared" si="14"/>
        <v>930</v>
      </c>
      <c r="C931" s="2">
        <v>10383.507213541601</v>
      </c>
      <c r="D931" s="2">
        <v>1367.934029520829</v>
      </c>
      <c r="E931" s="2">
        <v>1988.6889663247264</v>
      </c>
      <c r="F931" s="2">
        <v>790.34275891315099</v>
      </c>
      <c r="G931" s="2">
        <v>12444.704648241996</v>
      </c>
      <c r="H931" s="2">
        <v>2704.1248838231486</v>
      </c>
      <c r="I931" s="2">
        <v>5699.0398109527196</v>
      </c>
      <c r="J931" s="2">
        <v>1026.2641736418218</v>
      </c>
      <c r="K931" s="2">
        <v>36404.606484959993</v>
      </c>
    </row>
    <row r="932" spans="1:11" x14ac:dyDescent="0.25">
      <c r="A932" s="1">
        <v>42408.791666700003</v>
      </c>
      <c r="B932">
        <f t="shared" si="14"/>
        <v>931</v>
      </c>
      <c r="C932" s="2">
        <v>11042.782344218416</v>
      </c>
      <c r="D932" s="2">
        <v>1518.615435931398</v>
      </c>
      <c r="E932" s="2">
        <v>2071.8187341629136</v>
      </c>
      <c r="F932" s="2">
        <v>849.51828093771985</v>
      </c>
      <c r="G932" s="2">
        <v>13658.845629963398</v>
      </c>
      <c r="H932" s="2">
        <v>2955.3845456022145</v>
      </c>
      <c r="I932" s="2">
        <v>6265.8287132465985</v>
      </c>
      <c r="J932" s="2">
        <v>1112.646724903035</v>
      </c>
      <c r="K932" s="2">
        <v>39475.440408965689</v>
      </c>
    </row>
    <row r="933" spans="1:11" x14ac:dyDescent="0.25">
      <c r="A933" s="1">
        <v>42408.833333299997</v>
      </c>
      <c r="B933">
        <f t="shared" si="14"/>
        <v>932</v>
      </c>
      <c r="C933" s="2">
        <v>11281.888658875778</v>
      </c>
      <c r="D933" s="2">
        <v>1581.0158332823701</v>
      </c>
      <c r="E933" s="2">
        <v>2159.4684238566524</v>
      </c>
      <c r="F933" s="2">
        <v>865.80472973400094</v>
      </c>
      <c r="G933" s="2">
        <v>14053.60080822571</v>
      </c>
      <c r="H933" s="2">
        <v>3135.7103314305978</v>
      </c>
      <c r="I933" s="2">
        <v>6555.5287001335037</v>
      </c>
      <c r="J933" s="2">
        <v>1178.3022084243844</v>
      </c>
      <c r="K933" s="2">
        <v>40811.319693963</v>
      </c>
    </row>
    <row r="934" spans="1:11" x14ac:dyDescent="0.25">
      <c r="A934" s="1">
        <v>42408.875</v>
      </c>
      <c r="B934">
        <f t="shared" si="14"/>
        <v>933</v>
      </c>
      <c r="C934" s="2">
        <v>11195.571567400124</v>
      </c>
      <c r="D934" s="2">
        <v>1568.4185592213505</v>
      </c>
      <c r="E934" s="2">
        <v>2176.3722972900414</v>
      </c>
      <c r="F934" s="2">
        <v>862.83551820712</v>
      </c>
      <c r="G934" s="2">
        <v>13945.499516947262</v>
      </c>
      <c r="H934" s="2">
        <v>3195.3110262280793</v>
      </c>
      <c r="I934" s="2">
        <v>6562.4059451014782</v>
      </c>
      <c r="J934" s="2">
        <v>1190.7293145698511</v>
      </c>
      <c r="K934" s="2">
        <v>40697.143744965302</v>
      </c>
    </row>
    <row r="935" spans="1:11" x14ac:dyDescent="0.25">
      <c r="A935" s="1">
        <v>42408.916666700003</v>
      </c>
      <c r="B935">
        <f t="shared" si="14"/>
        <v>934</v>
      </c>
      <c r="C935" s="2">
        <v>10847.574344732611</v>
      </c>
      <c r="D935" s="2">
        <v>1466.2535390172998</v>
      </c>
      <c r="E935" s="2">
        <v>2179.2792686304047</v>
      </c>
      <c r="F935" s="2">
        <v>841.83527094403507</v>
      </c>
      <c r="G935" s="2">
        <v>13542.751294895421</v>
      </c>
      <c r="H935" s="2">
        <v>3166.0222367321608</v>
      </c>
      <c r="I935" s="2">
        <v>6410.2366412269839</v>
      </c>
      <c r="J935" s="2">
        <v>1180.746992783678</v>
      </c>
      <c r="K935" s="2">
        <v>39634.69958896259</v>
      </c>
    </row>
    <row r="936" spans="1:11" x14ac:dyDescent="0.25">
      <c r="A936" s="1">
        <v>42408.958333299997</v>
      </c>
      <c r="B936">
        <f t="shared" si="14"/>
        <v>935</v>
      </c>
      <c r="C936" s="2">
        <v>10262.090584086101</v>
      </c>
      <c r="D936" s="2">
        <v>1387.6429038604492</v>
      </c>
      <c r="E936" s="2">
        <v>2125.8138066370016</v>
      </c>
      <c r="F936" s="2">
        <v>801.7437301363741</v>
      </c>
      <c r="G936" s="2">
        <v>12718.905219504521</v>
      </c>
      <c r="H936" s="2">
        <v>3011.8578659622458</v>
      </c>
      <c r="I936" s="2">
        <v>6034.2674830103697</v>
      </c>
      <c r="J936" s="2">
        <v>1141.820095767717</v>
      </c>
      <c r="K936" s="2">
        <v>37484.141688964781</v>
      </c>
    </row>
    <row r="937" spans="1:11" x14ac:dyDescent="0.25">
      <c r="A937" s="1">
        <v>42409</v>
      </c>
      <c r="B937">
        <f t="shared" si="14"/>
        <v>936</v>
      </c>
      <c r="C937" s="2">
        <v>9749.6607000000022</v>
      </c>
      <c r="D937" s="2">
        <v>1359.01413</v>
      </c>
      <c r="E937" s="2">
        <v>2076.73855</v>
      </c>
      <c r="F937" s="2">
        <v>772.14337</v>
      </c>
      <c r="G937" s="2">
        <v>11957.554000000002</v>
      </c>
      <c r="H937" s="2">
        <v>2812.6211000000003</v>
      </c>
      <c r="I937" s="2">
        <v>5693.5946800000011</v>
      </c>
      <c r="J937" s="2">
        <v>1097.5718300000001</v>
      </c>
      <c r="K937" s="2">
        <v>35518.898359999999</v>
      </c>
    </row>
    <row r="938" spans="1:11" x14ac:dyDescent="0.25">
      <c r="A938" s="1">
        <v>42409.041666700003</v>
      </c>
      <c r="B938">
        <f t="shared" si="14"/>
        <v>937</v>
      </c>
      <c r="C938" s="2">
        <v>9461.0892875000609</v>
      </c>
      <c r="D938" s="2">
        <v>1357.4369736229689</v>
      </c>
      <c r="E938" s="2">
        <v>2045.8835020306587</v>
      </c>
      <c r="F938" s="2">
        <v>759.66645012514209</v>
      </c>
      <c r="G938" s="2">
        <v>11595.92964038346</v>
      </c>
      <c r="H938" s="2">
        <v>2699.8358737864401</v>
      </c>
      <c r="I938" s="2">
        <v>5517.9029529843692</v>
      </c>
      <c r="J938" s="2">
        <v>1087.2359945305718</v>
      </c>
      <c r="K938" s="2">
        <v>34524.98067496367</v>
      </c>
    </row>
    <row r="939" spans="1:11" x14ac:dyDescent="0.25">
      <c r="A939" s="1">
        <v>42409.083333299997</v>
      </c>
      <c r="B939">
        <f t="shared" si="14"/>
        <v>938</v>
      </c>
      <c r="C939" s="2">
        <v>9367.4179240418689</v>
      </c>
      <c r="D939" s="2">
        <v>1349.4339747670199</v>
      </c>
      <c r="E939" s="2">
        <v>2050.9832722938445</v>
      </c>
      <c r="F939" s="2">
        <v>756.34654789742001</v>
      </c>
      <c r="G939" s="2">
        <v>11538.660903798236</v>
      </c>
      <c r="H939" s="2">
        <v>2667.197270121912</v>
      </c>
      <c r="I939" s="2">
        <v>5494.4055048842638</v>
      </c>
      <c r="J939" s="2">
        <v>1091.3079171591237</v>
      </c>
      <c r="K939" s="2">
        <v>34315.75331496368</v>
      </c>
    </row>
    <row r="940" spans="1:11" x14ac:dyDescent="0.25">
      <c r="A940" s="1">
        <v>42409.125</v>
      </c>
      <c r="B940">
        <f t="shared" si="14"/>
        <v>939</v>
      </c>
      <c r="C940" s="2">
        <v>9413.9534752982872</v>
      </c>
      <c r="D940" s="2">
        <v>1343.6842858742409</v>
      </c>
      <c r="E940" s="2">
        <v>2064.9950705584824</v>
      </c>
      <c r="F940" s="2">
        <v>767.02173289272946</v>
      </c>
      <c r="G940" s="2">
        <v>11647.937346667635</v>
      </c>
      <c r="H940" s="2">
        <v>2685.3639655878151</v>
      </c>
      <c r="I940" s="2">
        <v>5543.1050046157379</v>
      </c>
      <c r="J940" s="2">
        <v>1103.3053144651501</v>
      </c>
      <c r="K940" s="2">
        <v>34569.366195960087</v>
      </c>
    </row>
    <row r="941" spans="1:11" x14ac:dyDescent="0.25">
      <c r="A941" s="1">
        <v>42409.166666700003</v>
      </c>
      <c r="B941">
        <f t="shared" si="14"/>
        <v>940</v>
      </c>
      <c r="C941" s="2">
        <v>9539.3226844704041</v>
      </c>
      <c r="D941" s="2">
        <v>1359.36479864226</v>
      </c>
      <c r="E941" s="2">
        <v>2075.8057011516762</v>
      </c>
      <c r="F941" s="2">
        <v>771.5416488472539</v>
      </c>
      <c r="G941" s="2">
        <v>11904.386227815761</v>
      </c>
      <c r="H941" s="2">
        <v>2731.8570556360855</v>
      </c>
      <c r="I941" s="2">
        <v>5685.0543144464782</v>
      </c>
      <c r="J941" s="2">
        <v>1122.3419109530787</v>
      </c>
      <c r="K941" s="2">
        <v>35189.674341963</v>
      </c>
    </row>
    <row r="942" spans="1:11" x14ac:dyDescent="0.25">
      <c r="A942" s="1">
        <v>42409.208333299997</v>
      </c>
      <c r="B942">
        <f t="shared" si="14"/>
        <v>941</v>
      </c>
      <c r="C942" s="2">
        <v>9930.0127306652448</v>
      </c>
      <c r="D942" s="2">
        <v>1440.9523903307538</v>
      </c>
      <c r="E942" s="2">
        <v>2101.1478104344105</v>
      </c>
      <c r="F942" s="2">
        <v>799.408391024308</v>
      </c>
      <c r="G942" s="2">
        <v>12530.924193225679</v>
      </c>
      <c r="H942" s="2">
        <v>2843.663628737213</v>
      </c>
      <c r="I942" s="2">
        <v>5966.959356744218</v>
      </c>
      <c r="J942" s="2">
        <v>1159.6503298004493</v>
      </c>
      <c r="K942" s="2">
        <v>36772.718830962272</v>
      </c>
    </row>
    <row r="943" spans="1:11" x14ac:dyDescent="0.25">
      <c r="A943" s="1">
        <v>42409.25</v>
      </c>
      <c r="B943">
        <f t="shared" si="14"/>
        <v>942</v>
      </c>
      <c r="C943" s="2">
        <v>10816.621439527857</v>
      </c>
      <c r="D943" s="2">
        <v>1571.895905405838</v>
      </c>
      <c r="E943" s="2">
        <v>2176.6298585123845</v>
      </c>
      <c r="F943" s="2">
        <v>858.98818069355104</v>
      </c>
      <c r="G943" s="2">
        <v>13799.786882678798</v>
      </c>
      <c r="H943" s="2">
        <v>3127.3123218501337</v>
      </c>
      <c r="I943" s="2">
        <v>6615.2439730096939</v>
      </c>
      <c r="J943" s="2">
        <v>1248.4464042817281</v>
      </c>
      <c r="K943" s="2">
        <v>40214.924965959966</v>
      </c>
    </row>
    <row r="944" spans="1:11" x14ac:dyDescent="0.25">
      <c r="A944" s="1">
        <v>42409.291666700003</v>
      </c>
      <c r="B944">
        <f t="shared" si="14"/>
        <v>943</v>
      </c>
      <c r="C944" s="2">
        <v>11845.82743017593</v>
      </c>
      <c r="D944" s="2">
        <v>1765.0404657879963</v>
      </c>
      <c r="E944" s="2">
        <v>2274.7235765591122</v>
      </c>
      <c r="F944" s="2">
        <v>942.63529852860609</v>
      </c>
      <c r="G944" s="2">
        <v>15620.398332492598</v>
      </c>
      <c r="H944" s="2">
        <v>3679.281291573272</v>
      </c>
      <c r="I944" s="2">
        <v>7509.2895287856509</v>
      </c>
      <c r="J944" s="2">
        <v>1385.2109480547299</v>
      </c>
      <c r="K944" s="2">
        <v>45022.406871957886</v>
      </c>
    </row>
    <row r="945" spans="1:11" x14ac:dyDescent="0.25">
      <c r="A945" s="1">
        <v>42409.333333299997</v>
      </c>
      <c r="B945">
        <f t="shared" si="14"/>
        <v>944</v>
      </c>
      <c r="C945" s="2">
        <v>11984.739202914596</v>
      </c>
      <c r="D945" s="2">
        <v>1773.8012377185798</v>
      </c>
      <c r="E945" s="2">
        <v>2310.4050946421803</v>
      </c>
      <c r="F945" s="2">
        <v>962.98779571347677</v>
      </c>
      <c r="G945" s="2">
        <v>15974.414209029317</v>
      </c>
      <c r="H945" s="2">
        <v>3804.0273098413968</v>
      </c>
      <c r="I945" s="2">
        <v>7649.7171154674816</v>
      </c>
      <c r="J945" s="2">
        <v>1417.7210296319672</v>
      </c>
      <c r="K945" s="2">
        <v>45877.812994958993</v>
      </c>
    </row>
    <row r="946" spans="1:11" x14ac:dyDescent="0.25">
      <c r="A946" s="1">
        <v>42409.375</v>
      </c>
      <c r="B946">
        <f t="shared" si="14"/>
        <v>945</v>
      </c>
      <c r="C946" s="2">
        <v>11666.11477997994</v>
      </c>
      <c r="D946" s="2">
        <v>1685.246594058782</v>
      </c>
      <c r="E946" s="2">
        <v>2249.0745269700424</v>
      </c>
      <c r="F946" s="2">
        <v>923.38288175454591</v>
      </c>
      <c r="G946" s="2">
        <v>14908.410818336581</v>
      </c>
      <c r="H946" s="2">
        <v>3543.551500449189</v>
      </c>
      <c r="I946" s="2">
        <v>7105.6743273246002</v>
      </c>
      <c r="J946" s="2">
        <v>1333.2440210842003</v>
      </c>
      <c r="K946" s="2">
        <v>43414.699449957901</v>
      </c>
    </row>
    <row r="947" spans="1:11" x14ac:dyDescent="0.25">
      <c r="A947" s="1">
        <v>42409.416666700003</v>
      </c>
      <c r="B947">
        <f t="shared" si="14"/>
        <v>946</v>
      </c>
      <c r="C947" s="2">
        <v>11430.832671123298</v>
      </c>
      <c r="D947" s="2">
        <v>1589.8844359865773</v>
      </c>
      <c r="E947" s="2">
        <v>2197.2566437697787</v>
      </c>
      <c r="F947" s="2">
        <v>882.07654032364974</v>
      </c>
      <c r="G947" s="2">
        <v>14042.096918100644</v>
      </c>
      <c r="H947" s="2">
        <v>3285.0671767673639</v>
      </c>
      <c r="I947" s="2">
        <v>6572.0617907921087</v>
      </c>
      <c r="J947" s="2">
        <v>1242.9924090920449</v>
      </c>
      <c r="K947" s="2">
        <v>41242.268585955469</v>
      </c>
    </row>
    <row r="948" spans="1:11" x14ac:dyDescent="0.25">
      <c r="A948" s="1">
        <v>42409.458333299997</v>
      </c>
      <c r="B948">
        <f t="shared" si="14"/>
        <v>947</v>
      </c>
      <c r="C948" s="2">
        <v>11192.511984823524</v>
      </c>
      <c r="D948" s="2">
        <v>1502.0186152346203</v>
      </c>
      <c r="E948" s="2">
        <v>2150.9308920435278</v>
      </c>
      <c r="F948" s="2">
        <v>840.72853737157811</v>
      </c>
      <c r="G948" s="2">
        <v>13316.697363792304</v>
      </c>
      <c r="H948" s="2">
        <v>3034.6301794786873</v>
      </c>
      <c r="I948" s="2">
        <v>6141.5739333747779</v>
      </c>
      <c r="J948" s="2">
        <v>1165.6365568381482</v>
      </c>
      <c r="K948" s="2">
        <v>39344.728062957154</v>
      </c>
    </row>
    <row r="949" spans="1:11" x14ac:dyDescent="0.25">
      <c r="A949" s="1">
        <v>42409.5</v>
      </c>
      <c r="B949">
        <f t="shared" si="14"/>
        <v>948</v>
      </c>
      <c r="C949" s="2">
        <v>10903.310988583036</v>
      </c>
      <c r="D949" s="2">
        <v>1427.3074399538511</v>
      </c>
      <c r="E949" s="2">
        <v>2100.0434140851689</v>
      </c>
      <c r="F949" s="2">
        <v>805.00098903024013</v>
      </c>
      <c r="G949" s="2">
        <v>12634.279239676</v>
      </c>
      <c r="H949" s="2">
        <v>2841.739328821418</v>
      </c>
      <c r="I949" s="2">
        <v>5786.1793138089051</v>
      </c>
      <c r="J949" s="2">
        <v>1103.8995000002551</v>
      </c>
      <c r="K949" s="2">
        <v>37601.760213958885</v>
      </c>
    </row>
    <row r="950" spans="1:11" x14ac:dyDescent="0.25">
      <c r="A950" s="1">
        <v>42409.541666700003</v>
      </c>
      <c r="B950">
        <f t="shared" si="14"/>
        <v>949</v>
      </c>
      <c r="C950" s="2">
        <v>10577.092510948363</v>
      </c>
      <c r="D950" s="2">
        <v>1361.1760706374164</v>
      </c>
      <c r="E950" s="2">
        <v>2054.6180912345935</v>
      </c>
      <c r="F950" s="2">
        <v>771.24137326444384</v>
      </c>
      <c r="G950" s="2">
        <v>12061.00113464077</v>
      </c>
      <c r="H950" s="2">
        <v>2752.3688980630782</v>
      </c>
      <c r="I950" s="2">
        <v>5544.5977338491421</v>
      </c>
      <c r="J950" s="2">
        <v>1054.863851323378</v>
      </c>
      <c r="K950" s="2">
        <v>36176.959663961185</v>
      </c>
    </row>
    <row r="951" spans="1:11" x14ac:dyDescent="0.25">
      <c r="A951" s="1">
        <v>42409.583333299997</v>
      </c>
      <c r="B951">
        <f t="shared" si="14"/>
        <v>950</v>
      </c>
      <c r="C951" s="2">
        <v>10374.285022441962</v>
      </c>
      <c r="D951" s="2">
        <v>1295.0341209202852</v>
      </c>
      <c r="E951" s="2">
        <v>2034.9759146831957</v>
      </c>
      <c r="F951" s="2">
        <v>748.45841818406689</v>
      </c>
      <c r="G951" s="2">
        <v>11614.047048365555</v>
      </c>
      <c r="H951" s="2">
        <v>2706.8552310999798</v>
      </c>
      <c r="I951" s="2">
        <v>5401.5641954969915</v>
      </c>
      <c r="J951" s="2">
        <v>1022.128740767428</v>
      </c>
      <c r="K951" s="2">
        <v>35197.348691959472</v>
      </c>
    </row>
    <row r="952" spans="1:11" x14ac:dyDescent="0.25">
      <c r="A952" s="1">
        <v>42409.625</v>
      </c>
      <c r="B952">
        <f t="shared" si="14"/>
        <v>951</v>
      </c>
      <c r="C952" s="2">
        <v>10154.166907674762</v>
      </c>
      <c r="D952" s="2">
        <v>1258.9406524331102</v>
      </c>
      <c r="E952" s="2">
        <v>2013.1793404443024</v>
      </c>
      <c r="F952" s="2">
        <v>724.111384195921</v>
      </c>
      <c r="G952" s="2">
        <v>11196.512626125545</v>
      </c>
      <c r="H952" s="2">
        <v>2682.6240573440482</v>
      </c>
      <c r="I952" s="2">
        <v>5299.3814091355052</v>
      </c>
      <c r="J952" s="2">
        <v>1001.247518603807</v>
      </c>
      <c r="K952" s="2">
        <v>34330.163895956997</v>
      </c>
    </row>
    <row r="953" spans="1:11" x14ac:dyDescent="0.25">
      <c r="A953" s="1">
        <v>42409.666666700003</v>
      </c>
      <c r="B953">
        <f t="shared" si="14"/>
        <v>952</v>
      </c>
      <c r="C953" s="2">
        <v>10023.219105234588</v>
      </c>
      <c r="D953" s="2">
        <v>1243.960380066746</v>
      </c>
      <c r="E953" s="2">
        <v>2007.7601074618788</v>
      </c>
      <c r="F953" s="2">
        <v>712.46366357554325</v>
      </c>
      <c r="G953" s="2">
        <v>10920.716313863915</v>
      </c>
      <c r="H953" s="2">
        <v>2693.6643540587756</v>
      </c>
      <c r="I953" s="2">
        <v>5265.4883792004912</v>
      </c>
      <c r="J953" s="2">
        <v>991.91297449703984</v>
      </c>
      <c r="K953" s="2">
        <v>33859.18527795899</v>
      </c>
    </row>
    <row r="954" spans="1:11" x14ac:dyDescent="0.25">
      <c r="A954" s="1">
        <v>42409.708333299997</v>
      </c>
      <c r="B954">
        <f t="shared" si="14"/>
        <v>953</v>
      </c>
      <c r="C954" s="2">
        <v>9938.3930616077414</v>
      </c>
      <c r="D954" s="2">
        <v>1247.5618300723729</v>
      </c>
      <c r="E954" s="2">
        <v>1994.4412326595063</v>
      </c>
      <c r="F954" s="2">
        <v>712.47246780090995</v>
      </c>
      <c r="G954" s="2">
        <v>10926.349411939085</v>
      </c>
      <c r="H954" s="2">
        <v>2711.0523066799169</v>
      </c>
      <c r="I954" s="2">
        <v>5293.006760452884</v>
      </c>
      <c r="J954" s="2">
        <v>992.95551374996478</v>
      </c>
      <c r="K954" s="2">
        <v>33816.232584962381</v>
      </c>
    </row>
    <row r="955" spans="1:11" x14ac:dyDescent="0.25">
      <c r="A955" s="1">
        <v>42409.75</v>
      </c>
      <c r="B955">
        <f t="shared" si="14"/>
        <v>954</v>
      </c>
      <c r="C955" s="2">
        <v>10010.881999475236</v>
      </c>
      <c r="D955" s="2">
        <v>1269.087274916227</v>
      </c>
      <c r="E955" s="2">
        <v>1988.2759332922519</v>
      </c>
      <c r="F955" s="2">
        <v>732.09572432400387</v>
      </c>
      <c r="G955" s="2">
        <v>11274.990392539015</v>
      </c>
      <c r="H955" s="2">
        <v>2693.6997323105006</v>
      </c>
      <c r="I955" s="2">
        <v>5448.0809429423562</v>
      </c>
      <c r="J955" s="2">
        <v>995.10499116190636</v>
      </c>
      <c r="K955" s="2">
        <v>34412.216990961497</v>
      </c>
    </row>
    <row r="956" spans="1:11" x14ac:dyDescent="0.25">
      <c r="A956" s="1">
        <v>42409.791666700003</v>
      </c>
      <c r="B956">
        <f t="shared" si="14"/>
        <v>955</v>
      </c>
      <c r="C956" s="2">
        <v>10510.80393931347</v>
      </c>
      <c r="D956" s="2">
        <v>1392.5901152827871</v>
      </c>
      <c r="E956" s="2">
        <v>2038.9315016221512</v>
      </c>
      <c r="F956" s="2">
        <v>791.11431706764517</v>
      </c>
      <c r="G956" s="2">
        <v>12274.665580410237</v>
      </c>
      <c r="H956" s="2">
        <v>2825.439541578965</v>
      </c>
      <c r="I956" s="2">
        <v>5829.8745200917037</v>
      </c>
      <c r="J956" s="2">
        <v>1052.8102795990148</v>
      </c>
      <c r="K956" s="2">
        <v>36716.229794965977</v>
      </c>
    </row>
    <row r="957" spans="1:11" x14ac:dyDescent="0.25">
      <c r="A957" s="1">
        <v>42409.833333299997</v>
      </c>
      <c r="B957">
        <f t="shared" si="14"/>
        <v>956</v>
      </c>
      <c r="C957" s="2">
        <v>10705.333202644841</v>
      </c>
      <c r="D957" s="2">
        <v>1438.450220981965</v>
      </c>
      <c r="E957" s="2">
        <v>2097.5306488010342</v>
      </c>
      <c r="F957" s="2">
        <v>813.669372343747</v>
      </c>
      <c r="G957" s="2">
        <v>12651.451754110163</v>
      </c>
      <c r="H957" s="2">
        <v>2971.8560694062994</v>
      </c>
      <c r="I957" s="2">
        <v>6057.6325833351948</v>
      </c>
      <c r="J957" s="2">
        <v>1096.524682339139</v>
      </c>
      <c r="K957" s="2">
        <v>37832.448533962401</v>
      </c>
    </row>
    <row r="958" spans="1:11" x14ac:dyDescent="0.25">
      <c r="A958" s="1">
        <v>42409.875</v>
      </c>
      <c r="B958">
        <f t="shared" si="14"/>
        <v>957</v>
      </c>
      <c r="C958" s="2">
        <v>10627.191135221788</v>
      </c>
      <c r="D958" s="2">
        <v>1438.9621873835597</v>
      </c>
      <c r="E958" s="2">
        <v>2109.6728139053798</v>
      </c>
      <c r="F958" s="2">
        <v>820.64803138076491</v>
      </c>
      <c r="G958" s="2">
        <v>12631.319082809252</v>
      </c>
      <c r="H958" s="2">
        <v>2986.9727416627975</v>
      </c>
      <c r="I958" s="2">
        <v>5972.514996269867</v>
      </c>
      <c r="J958" s="2">
        <v>1101.3659133307517</v>
      </c>
      <c r="K958" s="2">
        <v>37688.646901964152</v>
      </c>
    </row>
    <row r="959" spans="1:11" x14ac:dyDescent="0.25">
      <c r="A959" s="1">
        <v>42409.916666700003</v>
      </c>
      <c r="B959">
        <f t="shared" si="14"/>
        <v>958</v>
      </c>
      <c r="C959" s="2">
        <v>10293.923340317298</v>
      </c>
      <c r="D959" s="2">
        <v>1408.0932143651364</v>
      </c>
      <c r="E959" s="2">
        <v>2098.3415773268098</v>
      </c>
      <c r="F959" s="2">
        <v>805.83326117098511</v>
      </c>
      <c r="G959" s="2">
        <v>12300.111647359545</v>
      </c>
      <c r="H959" s="2">
        <v>2939.181368107586</v>
      </c>
      <c r="I959" s="2">
        <v>5779.6153414794308</v>
      </c>
      <c r="J959" s="2">
        <v>1079.3955648375099</v>
      </c>
      <c r="K959" s="2">
        <v>36704.495314964304</v>
      </c>
    </row>
    <row r="960" spans="1:11" x14ac:dyDescent="0.25">
      <c r="A960" s="1">
        <v>42409.958333299997</v>
      </c>
      <c r="B960">
        <f t="shared" si="14"/>
        <v>959</v>
      </c>
      <c r="C960" s="2">
        <v>9735.2931941166153</v>
      </c>
      <c r="D960" s="2">
        <v>1280.0909141735629</v>
      </c>
      <c r="E960" s="2">
        <v>2050.9980954207358</v>
      </c>
      <c r="F960" s="2">
        <v>767.092746839705</v>
      </c>
      <c r="G960" s="2">
        <v>11568.298582937556</v>
      </c>
      <c r="H960" s="2">
        <v>2790.9642623161112</v>
      </c>
      <c r="I960" s="2">
        <v>5397.3579284791103</v>
      </c>
      <c r="J960" s="2">
        <v>1048.5111166844811</v>
      </c>
      <c r="K960" s="2">
        <v>34638.606840967877</v>
      </c>
    </row>
    <row r="961" spans="1:11" x14ac:dyDescent="0.25">
      <c r="A961" s="1">
        <v>42410</v>
      </c>
      <c r="B961">
        <f t="shared" si="14"/>
        <v>960</v>
      </c>
      <c r="C961" s="2">
        <v>9248.0409999999993</v>
      </c>
      <c r="D961" s="2">
        <v>1202.81385</v>
      </c>
      <c r="E961" s="2">
        <v>2008.9829</v>
      </c>
      <c r="F961" s="2">
        <v>735.70263999999986</v>
      </c>
      <c r="G961" s="2">
        <v>10851.608899999997</v>
      </c>
      <c r="H961" s="2">
        <v>2554.6556</v>
      </c>
      <c r="I961" s="2">
        <v>5010.53971</v>
      </c>
      <c r="J961" s="2">
        <v>1000.96134</v>
      </c>
      <c r="K961" s="2">
        <v>32613.305940000009</v>
      </c>
    </row>
    <row r="962" spans="1:11" x14ac:dyDescent="0.25">
      <c r="A962" s="1">
        <v>42410.041666700003</v>
      </c>
      <c r="B962">
        <f t="shared" si="14"/>
        <v>961</v>
      </c>
      <c r="C962" s="2">
        <v>8953.3817894548993</v>
      </c>
      <c r="D962" s="2">
        <v>1213.0657918050231</v>
      </c>
      <c r="E962" s="2">
        <v>1982.8477775222473</v>
      </c>
      <c r="F962" s="2">
        <v>722.65953901982107</v>
      </c>
      <c r="G962" s="2">
        <v>10525.957314104469</v>
      </c>
      <c r="H962" s="2">
        <v>2430.624573697522</v>
      </c>
      <c r="I962" s="2">
        <v>4793.4042969782722</v>
      </c>
      <c r="J962" s="2">
        <v>976.93762038072578</v>
      </c>
      <c r="K962" s="2">
        <v>31598.878702962997</v>
      </c>
    </row>
    <row r="963" spans="1:11" x14ac:dyDescent="0.25">
      <c r="A963" s="1">
        <v>42410.083333299997</v>
      </c>
      <c r="B963">
        <f t="shared" si="14"/>
        <v>962</v>
      </c>
      <c r="C963" s="2">
        <v>8863.6615014092058</v>
      </c>
      <c r="D963" s="2">
        <v>1243.768138381268</v>
      </c>
      <c r="E963" s="2">
        <v>1981.8023349171167</v>
      </c>
      <c r="F963" s="2">
        <v>726.44784756440299</v>
      </c>
      <c r="G963" s="2">
        <v>10515.189032395823</v>
      </c>
      <c r="H963" s="2">
        <v>2396.3267704870359</v>
      </c>
      <c r="I963" s="2">
        <v>4748.2562157217008</v>
      </c>
      <c r="J963" s="2">
        <v>979.14189008333119</v>
      </c>
      <c r="K963" s="2">
        <v>31454.593730959885</v>
      </c>
    </row>
    <row r="964" spans="1:11" x14ac:dyDescent="0.25">
      <c r="A964" s="1">
        <v>42410.125</v>
      </c>
      <c r="B964">
        <f t="shared" si="14"/>
        <v>963</v>
      </c>
      <c r="C964" s="2">
        <v>8869.3300775142361</v>
      </c>
      <c r="D964" s="2">
        <v>1255.1237851601761</v>
      </c>
      <c r="E964" s="2">
        <v>1994.5716049741836</v>
      </c>
      <c r="F964" s="2">
        <v>740.4178353275978</v>
      </c>
      <c r="G964" s="2">
        <v>10726.825759293248</v>
      </c>
      <c r="H964" s="2">
        <v>2416.293071870517</v>
      </c>
      <c r="I964" s="2">
        <v>4804.4203572032802</v>
      </c>
      <c r="J964" s="2">
        <v>1007.69053462035</v>
      </c>
      <c r="K964" s="2">
        <v>31814.673025963591</v>
      </c>
    </row>
    <row r="965" spans="1:11" x14ac:dyDescent="0.25">
      <c r="A965" s="1">
        <v>42410.166666700003</v>
      </c>
      <c r="B965">
        <f t="shared" si="14"/>
        <v>964</v>
      </c>
      <c r="C965" s="2">
        <v>8980.2537223112504</v>
      </c>
      <c r="D965" s="2">
        <v>1291.4430081727403</v>
      </c>
      <c r="E965" s="2">
        <v>2012.0298465179371</v>
      </c>
      <c r="F965" s="2">
        <v>759.43224459685621</v>
      </c>
      <c r="G965" s="2">
        <v>11068.592041564036</v>
      </c>
      <c r="H965" s="2">
        <v>2482.6912742002255</v>
      </c>
      <c r="I965" s="2">
        <v>4941.5877603296567</v>
      </c>
      <c r="J965" s="2">
        <v>1037.4652272694702</v>
      </c>
      <c r="K965" s="2">
        <v>32573.495124962184</v>
      </c>
    </row>
    <row r="966" spans="1:11" x14ac:dyDescent="0.25">
      <c r="A966" s="1">
        <v>42410.208333299997</v>
      </c>
      <c r="B966">
        <f t="shared" si="14"/>
        <v>965</v>
      </c>
      <c r="C966" s="2">
        <v>9372.3152548272828</v>
      </c>
      <c r="D966" s="2">
        <v>1350.4398818065997</v>
      </c>
      <c r="E966" s="2">
        <v>2037.1564469733712</v>
      </c>
      <c r="F966" s="2">
        <v>782.64862952555507</v>
      </c>
      <c r="G966" s="2">
        <v>11776.333296254648</v>
      </c>
      <c r="H966" s="2">
        <v>2622.2747841794044</v>
      </c>
      <c r="I966" s="2">
        <v>5226.6798354602188</v>
      </c>
      <c r="J966" s="2">
        <v>1079.2744089349872</v>
      </c>
      <c r="K966" s="2">
        <v>34247.122537962074</v>
      </c>
    </row>
    <row r="967" spans="1:11" x14ac:dyDescent="0.25">
      <c r="A967" s="1">
        <v>42410.25</v>
      </c>
      <c r="B967">
        <f t="shared" si="14"/>
        <v>966</v>
      </c>
      <c r="C967" s="2">
        <v>10252.870540666978</v>
      </c>
      <c r="D967" s="2">
        <v>1424.5076679702399</v>
      </c>
      <c r="E967" s="2">
        <v>2110.3369546645754</v>
      </c>
      <c r="F967" s="2">
        <v>844.36136055490795</v>
      </c>
      <c r="G967" s="2">
        <v>13169.747219963241</v>
      </c>
      <c r="H967" s="2">
        <v>2932.6519122614295</v>
      </c>
      <c r="I967" s="2">
        <v>5895.9480783180315</v>
      </c>
      <c r="J967" s="2">
        <v>1165.8228865628523</v>
      </c>
      <c r="K967" s="2">
        <v>37796.246620962258</v>
      </c>
    </row>
    <row r="968" spans="1:11" x14ac:dyDescent="0.25">
      <c r="A968" s="1">
        <v>42410.291666700003</v>
      </c>
      <c r="B968">
        <f t="shared" si="14"/>
        <v>967</v>
      </c>
      <c r="C968" s="2">
        <v>11316.737312495316</v>
      </c>
      <c r="D968" s="2">
        <v>1623.1139658938598</v>
      </c>
      <c r="E968" s="2">
        <v>2210.3604190345295</v>
      </c>
      <c r="F968" s="2">
        <v>935.88299793233773</v>
      </c>
      <c r="G968" s="2">
        <v>15020.97268885294</v>
      </c>
      <c r="H968" s="2">
        <v>3489.6714161254199</v>
      </c>
      <c r="I968" s="2">
        <v>6850.5491313022449</v>
      </c>
      <c r="J968" s="2">
        <v>1302.407427321554</v>
      </c>
      <c r="K968" s="2">
        <v>42749.695358958197</v>
      </c>
    </row>
    <row r="969" spans="1:11" x14ac:dyDescent="0.25">
      <c r="A969" s="1">
        <v>42410.333333299997</v>
      </c>
      <c r="B969">
        <f t="shared" si="14"/>
        <v>968</v>
      </c>
      <c r="C969" s="2">
        <v>11477.029963489063</v>
      </c>
      <c r="D969" s="2">
        <v>1655.8812411651222</v>
      </c>
      <c r="E969" s="2">
        <v>2251.2408716528485</v>
      </c>
      <c r="F969" s="2">
        <v>957.07245284466876</v>
      </c>
      <c r="G969" s="2">
        <v>15441.918588632943</v>
      </c>
      <c r="H969" s="2">
        <v>3608.6402058374952</v>
      </c>
      <c r="I969" s="2">
        <v>7068.4530914756497</v>
      </c>
      <c r="J969" s="2">
        <v>1351.0762868581871</v>
      </c>
      <c r="K969" s="2">
        <v>43811.312701955991</v>
      </c>
    </row>
    <row r="970" spans="1:11" x14ac:dyDescent="0.25">
      <c r="A970" s="1">
        <v>42410.375</v>
      </c>
      <c r="B970">
        <f t="shared" si="14"/>
        <v>969</v>
      </c>
      <c r="C970" s="2">
        <v>11180.24018271921</v>
      </c>
      <c r="D970" s="2">
        <v>1555.1662333186373</v>
      </c>
      <c r="E970" s="2">
        <v>2187.4964158637963</v>
      </c>
      <c r="F970" s="2">
        <v>913.79294044728124</v>
      </c>
      <c r="G970" s="2">
        <v>14399.551983504462</v>
      </c>
      <c r="H970" s="2">
        <v>3321.3459305735241</v>
      </c>
      <c r="I970" s="2">
        <v>6626.4192646465199</v>
      </c>
      <c r="J970" s="2">
        <v>1269.006660883869</v>
      </c>
      <c r="K970" s="2">
        <v>41453.019611957301</v>
      </c>
    </row>
    <row r="971" spans="1:11" x14ac:dyDescent="0.25">
      <c r="A971" s="1">
        <v>42410.416666700003</v>
      </c>
      <c r="B971">
        <f t="shared" si="14"/>
        <v>970</v>
      </c>
      <c r="C971" s="2">
        <v>10874.987554232537</v>
      </c>
      <c r="D971" s="2">
        <v>1496.9731332330705</v>
      </c>
      <c r="E971" s="2">
        <v>2134.5480087420128</v>
      </c>
      <c r="F971" s="2">
        <v>869.50136973556812</v>
      </c>
      <c r="G971" s="2">
        <v>13481.005661217578</v>
      </c>
      <c r="H971" s="2">
        <v>3088.8123955805195</v>
      </c>
      <c r="I971" s="2">
        <v>6173.7328293429391</v>
      </c>
      <c r="J971" s="2">
        <v>1171.6048168730711</v>
      </c>
      <c r="K971" s="2">
        <v>39291.165768957282</v>
      </c>
    </row>
    <row r="972" spans="1:11" x14ac:dyDescent="0.25">
      <c r="A972" s="1">
        <v>42410.458333299997</v>
      </c>
      <c r="B972">
        <f t="shared" si="14"/>
        <v>971</v>
      </c>
      <c r="C972" s="2">
        <v>10633.449994647583</v>
      </c>
      <c r="D972" s="2">
        <v>1429.8798315220772</v>
      </c>
      <c r="E972" s="2">
        <v>2089.0506457172419</v>
      </c>
      <c r="F972" s="2">
        <v>841.38496046961814</v>
      </c>
      <c r="G972" s="2">
        <v>12736.182943663638</v>
      </c>
      <c r="H972" s="2">
        <v>2890.876587250732</v>
      </c>
      <c r="I972" s="2">
        <v>5853.1468684125139</v>
      </c>
      <c r="J972" s="2">
        <v>1112.2680782759899</v>
      </c>
      <c r="K972" s="2">
        <v>37586.239909959411</v>
      </c>
    </row>
    <row r="973" spans="1:11" x14ac:dyDescent="0.25">
      <c r="A973" s="1">
        <v>42410.5</v>
      </c>
      <c r="B973">
        <f t="shared" si="14"/>
        <v>972</v>
      </c>
      <c r="C973" s="2">
        <v>10351.922545550538</v>
      </c>
      <c r="D973" s="2">
        <v>1332.7836739215684</v>
      </c>
      <c r="E973" s="2">
        <v>2042.4546258518403</v>
      </c>
      <c r="F973" s="2">
        <v>808.20264830651695</v>
      </c>
      <c r="G973" s="2">
        <v>12086.254508565389</v>
      </c>
      <c r="H973" s="2">
        <v>2764.1754410131048</v>
      </c>
      <c r="I973" s="2">
        <v>5590.8653745398788</v>
      </c>
      <c r="J973" s="2">
        <v>1042.6828742100597</v>
      </c>
      <c r="K973" s="2">
        <v>36019.3416919589</v>
      </c>
    </row>
    <row r="974" spans="1:11" x14ac:dyDescent="0.25">
      <c r="A974" s="1">
        <v>42410.541666700003</v>
      </c>
      <c r="B974">
        <f t="shared" ref="B974:B1037" si="15">B973+1</f>
        <v>973</v>
      </c>
      <c r="C974" s="2">
        <v>10199.710332015326</v>
      </c>
      <c r="D974" s="2">
        <v>1283.0670259967085</v>
      </c>
      <c r="E974" s="2">
        <v>2016.9287822582965</v>
      </c>
      <c r="F974" s="2">
        <v>773.11419052061422</v>
      </c>
      <c r="G974" s="2">
        <v>11555.370869562848</v>
      </c>
      <c r="H974" s="2">
        <v>2712.3953078224208</v>
      </c>
      <c r="I974" s="2">
        <v>5434.264586499924</v>
      </c>
      <c r="J974" s="2">
        <v>1004.70849828324</v>
      </c>
      <c r="K974" s="2">
        <v>34979.559592959369</v>
      </c>
    </row>
    <row r="975" spans="1:11" x14ac:dyDescent="0.25">
      <c r="A975" s="1">
        <v>42410.583333299997</v>
      </c>
      <c r="B975">
        <f t="shared" si="15"/>
        <v>974</v>
      </c>
      <c r="C975" s="2">
        <v>10094.055710453213</v>
      </c>
      <c r="D975" s="2">
        <v>1253.4214103398631</v>
      </c>
      <c r="E975" s="2">
        <v>2013.7292673393381</v>
      </c>
      <c r="F975" s="2">
        <v>745.51986918508783</v>
      </c>
      <c r="G975" s="2">
        <v>11228.186424807393</v>
      </c>
      <c r="H975" s="2">
        <v>2708.7694325440366</v>
      </c>
      <c r="I975" s="2">
        <v>5352.0503500500736</v>
      </c>
      <c r="J975" s="2">
        <v>973.90935324348675</v>
      </c>
      <c r="K975" s="2">
        <v>34369.641817962503</v>
      </c>
    </row>
    <row r="976" spans="1:11" x14ac:dyDescent="0.25">
      <c r="A976" s="1">
        <v>42410.625</v>
      </c>
      <c r="B976">
        <f t="shared" si="15"/>
        <v>975</v>
      </c>
      <c r="C976" s="2">
        <v>10044.447697743399</v>
      </c>
      <c r="D976" s="2">
        <v>1226.9836104582521</v>
      </c>
      <c r="E976" s="2">
        <v>2008.9415195104596</v>
      </c>
      <c r="F976" s="2">
        <v>727.51508656536498</v>
      </c>
      <c r="G976" s="2">
        <v>10889.413504019076</v>
      </c>
      <c r="H976" s="2">
        <v>2740.1338521958542</v>
      </c>
      <c r="I976" s="2">
        <v>5319.8603997205828</v>
      </c>
      <c r="J976" s="2">
        <v>969.13025374760127</v>
      </c>
      <c r="K976" s="2">
        <v>33926.425923960574</v>
      </c>
    </row>
    <row r="977" spans="1:11" x14ac:dyDescent="0.25">
      <c r="A977" s="1">
        <v>42410.666666700003</v>
      </c>
      <c r="B977">
        <f t="shared" si="15"/>
        <v>976</v>
      </c>
      <c r="C977" s="2">
        <v>9984.4530148520789</v>
      </c>
      <c r="D977" s="2">
        <v>1188.2275339111609</v>
      </c>
      <c r="E977" s="2">
        <v>2002.2246502212504</v>
      </c>
      <c r="F977" s="2">
        <v>715.45996419375899</v>
      </c>
      <c r="G977" s="2">
        <v>10707.04243594294</v>
      </c>
      <c r="H977" s="2">
        <v>2771.2745624518861</v>
      </c>
      <c r="I977" s="2">
        <v>5344.0799904109163</v>
      </c>
      <c r="J977" s="2">
        <v>976.22058297498597</v>
      </c>
      <c r="K977" s="2">
        <v>33688.982734958983</v>
      </c>
    </row>
    <row r="978" spans="1:11" x14ac:dyDescent="0.25">
      <c r="A978" s="1">
        <v>42410.708333299997</v>
      </c>
      <c r="B978">
        <f t="shared" si="15"/>
        <v>977</v>
      </c>
      <c r="C978" s="2">
        <v>9930.6014050507874</v>
      </c>
      <c r="D978" s="2">
        <v>1202.424892655353</v>
      </c>
      <c r="E978" s="2">
        <v>1987.0239704584476</v>
      </c>
      <c r="F978" s="2">
        <v>704.69600419231381</v>
      </c>
      <c r="G978" s="2">
        <v>10685.25977875364</v>
      </c>
      <c r="H978" s="2">
        <v>2787.6394531481274</v>
      </c>
      <c r="I978" s="2">
        <v>5391.5192046176253</v>
      </c>
      <c r="J978" s="2">
        <v>979.07671908469297</v>
      </c>
      <c r="K978" s="2">
        <v>33668.241427961002</v>
      </c>
    </row>
    <row r="979" spans="1:11" x14ac:dyDescent="0.25">
      <c r="A979" s="1">
        <v>42410.75</v>
      </c>
      <c r="B979">
        <f t="shared" si="15"/>
        <v>978</v>
      </c>
      <c r="C979" s="2">
        <v>9950.7237474387002</v>
      </c>
      <c r="D979" s="2">
        <v>1220.3504267110511</v>
      </c>
      <c r="E979" s="2">
        <v>1971.3866902345032</v>
      </c>
      <c r="F979" s="2">
        <v>703.25375834391912</v>
      </c>
      <c r="G979" s="2">
        <v>10828.233217557325</v>
      </c>
      <c r="H979" s="2">
        <v>2753.8779104649361</v>
      </c>
      <c r="I979" s="2">
        <v>5457.8921659062407</v>
      </c>
      <c r="J979" s="2">
        <v>973.37534330151811</v>
      </c>
      <c r="K979" s="2">
        <v>33859.093259958187</v>
      </c>
    </row>
    <row r="980" spans="1:11" x14ac:dyDescent="0.25">
      <c r="A980" s="1">
        <v>42410.791666700003</v>
      </c>
      <c r="B980">
        <f t="shared" si="15"/>
        <v>979</v>
      </c>
      <c r="C980" s="2">
        <v>10306.84398265961</v>
      </c>
      <c r="D980" s="2">
        <v>1313.154150425328</v>
      </c>
      <c r="E980" s="2">
        <v>1981.3267578607847</v>
      </c>
      <c r="F980" s="2">
        <v>740.69794911602901</v>
      </c>
      <c r="G980" s="2">
        <v>11527.899598683916</v>
      </c>
      <c r="H980" s="2">
        <v>2829.62311876386</v>
      </c>
      <c r="I980" s="2">
        <v>5737.7883844844682</v>
      </c>
      <c r="J980" s="2">
        <v>1009.714580965495</v>
      </c>
      <c r="K980" s="2">
        <v>35447.0485229595</v>
      </c>
    </row>
    <row r="981" spans="1:11" x14ac:dyDescent="0.25">
      <c r="A981" s="1">
        <v>42410.833333299997</v>
      </c>
      <c r="B981">
        <f t="shared" si="15"/>
        <v>980</v>
      </c>
      <c r="C981" s="2">
        <v>10452.90939871782</v>
      </c>
      <c r="D981" s="2">
        <v>1344.478914357245</v>
      </c>
      <c r="E981" s="2">
        <v>2031.6485507966099</v>
      </c>
      <c r="F981" s="2">
        <v>759.51287809586404</v>
      </c>
      <c r="G981" s="2">
        <v>11783.131996486973</v>
      </c>
      <c r="H981" s="2">
        <v>2943.5190600552032</v>
      </c>
      <c r="I981" s="2">
        <v>5854.3724688243265</v>
      </c>
      <c r="J981" s="2">
        <v>1049.1838916279455</v>
      </c>
      <c r="K981" s="2">
        <v>36218.757158961969</v>
      </c>
    </row>
    <row r="982" spans="1:11" x14ac:dyDescent="0.25">
      <c r="A982" s="1">
        <v>42410.875</v>
      </c>
      <c r="B982">
        <f t="shared" si="15"/>
        <v>981</v>
      </c>
      <c r="C982" s="2">
        <v>10351.488924955782</v>
      </c>
      <c r="D982" s="2">
        <v>1333.4392126406131</v>
      </c>
      <c r="E982" s="2">
        <v>2041.2278131910127</v>
      </c>
      <c r="F982" s="2">
        <v>757.00564724181595</v>
      </c>
      <c r="G982" s="2">
        <v>11672.466616927204</v>
      </c>
      <c r="H982" s="2">
        <v>2945.811631976625</v>
      </c>
      <c r="I982" s="2">
        <v>5828.8751298841707</v>
      </c>
      <c r="J982" s="2">
        <v>1046.6591751458543</v>
      </c>
      <c r="K982" s="2">
        <v>35976.974151963084</v>
      </c>
    </row>
    <row r="983" spans="1:11" x14ac:dyDescent="0.25">
      <c r="A983" s="1">
        <v>42410.916666700003</v>
      </c>
      <c r="B983">
        <f t="shared" si="15"/>
        <v>982</v>
      </c>
      <c r="C983" s="2">
        <v>10041.106788648514</v>
      </c>
      <c r="D983" s="2">
        <v>1302.013417897871</v>
      </c>
      <c r="E983" s="2">
        <v>2029.6510321402752</v>
      </c>
      <c r="F983" s="2">
        <v>735.28022880628498</v>
      </c>
      <c r="G983" s="2">
        <v>11281.276684192451</v>
      </c>
      <c r="H983" s="2">
        <v>2887.6262740581706</v>
      </c>
      <c r="I983" s="2">
        <v>5596.7577458765218</v>
      </c>
      <c r="J983" s="2">
        <v>1021.0454633376952</v>
      </c>
      <c r="K983" s="2">
        <v>34894.757634957801</v>
      </c>
    </row>
    <row r="984" spans="1:11" x14ac:dyDescent="0.25">
      <c r="A984" s="1">
        <v>42410.958333299997</v>
      </c>
      <c r="B984">
        <f t="shared" si="15"/>
        <v>983</v>
      </c>
      <c r="C984" s="2">
        <v>9454.6747636801629</v>
      </c>
      <c r="D984" s="2">
        <v>1221.0791043491031</v>
      </c>
      <c r="E984" s="2">
        <v>1988.0933740419005</v>
      </c>
      <c r="F984" s="2">
        <v>693.71243203656013</v>
      </c>
      <c r="G984" s="2">
        <v>10447.992942113187</v>
      </c>
      <c r="H984" s="2">
        <v>2707.0068683361701</v>
      </c>
      <c r="I984" s="2">
        <v>5138.4846787461083</v>
      </c>
      <c r="J984" s="2">
        <v>963.96892365688973</v>
      </c>
      <c r="K984" s="2">
        <v>32615.013086960073</v>
      </c>
    </row>
    <row r="985" spans="1:11" x14ac:dyDescent="0.25">
      <c r="A985" s="1">
        <v>42411</v>
      </c>
      <c r="B985">
        <f t="shared" si="15"/>
        <v>984</v>
      </c>
      <c r="C985" s="2">
        <v>8880.0316000000003</v>
      </c>
      <c r="D985" s="2">
        <v>1113.9888900000003</v>
      </c>
      <c r="E985" s="2">
        <v>1936.50791</v>
      </c>
      <c r="F985" s="2">
        <v>654.38308000000018</v>
      </c>
      <c r="G985" s="2">
        <v>9599.4705000000013</v>
      </c>
      <c r="H985" s="2">
        <v>2461.5198000000005</v>
      </c>
      <c r="I985" s="2">
        <v>4714.6680899999992</v>
      </c>
      <c r="J985" s="2">
        <v>912.78288999999995</v>
      </c>
      <c r="K985" s="2">
        <v>30273.352759999991</v>
      </c>
    </row>
    <row r="986" spans="1:11" x14ac:dyDescent="0.25">
      <c r="A986" s="1">
        <v>42411.041666700003</v>
      </c>
      <c r="B986">
        <f t="shared" si="15"/>
        <v>985</v>
      </c>
      <c r="C986" s="2">
        <v>8521.79082257564</v>
      </c>
      <c r="D986" s="2">
        <v>1093.2299945173097</v>
      </c>
      <c r="E986" s="2">
        <v>1920.4408776962871</v>
      </c>
      <c r="F986" s="2">
        <v>627.41629194866493</v>
      </c>
      <c r="G986" s="2">
        <v>9025.7100130774616</v>
      </c>
      <c r="H986" s="2">
        <v>2293.5750106581486</v>
      </c>
      <c r="I986" s="2">
        <v>4565.5449698059447</v>
      </c>
      <c r="J986" s="2">
        <v>871.46930468582491</v>
      </c>
      <c r="K986" s="2">
        <v>28919.177284965281</v>
      </c>
    </row>
    <row r="987" spans="1:11" x14ac:dyDescent="0.25">
      <c r="A987" s="1">
        <v>42411.083333299997</v>
      </c>
      <c r="B987">
        <f t="shared" si="15"/>
        <v>986</v>
      </c>
      <c r="C987" s="2">
        <v>8382.6076890490949</v>
      </c>
      <c r="D987" s="2">
        <v>1072.3522779101468</v>
      </c>
      <c r="E987" s="2">
        <v>1918.9684090913863</v>
      </c>
      <c r="F987" s="2">
        <v>619.90148171243084</v>
      </c>
      <c r="G987" s="2">
        <v>8813.026683136628</v>
      </c>
      <c r="H987" s="2">
        <v>2224.2506701525485</v>
      </c>
      <c r="I987" s="2">
        <v>4443.5986368612612</v>
      </c>
      <c r="J987" s="2">
        <v>862.63694704907391</v>
      </c>
      <c r="K987" s="2">
        <v>28337.342794962577</v>
      </c>
    </row>
    <row r="988" spans="1:11" x14ac:dyDescent="0.25">
      <c r="A988" s="1">
        <v>42411.125</v>
      </c>
      <c r="B988">
        <f t="shared" si="15"/>
        <v>987</v>
      </c>
      <c r="C988" s="2">
        <v>8320.5936083866818</v>
      </c>
      <c r="D988" s="2">
        <v>1051.6728407986461</v>
      </c>
      <c r="E988" s="2">
        <v>1926.7276113451401</v>
      </c>
      <c r="F988" s="2">
        <v>620.06562399436905</v>
      </c>
      <c r="G988" s="2">
        <v>8783.6145828849676</v>
      </c>
      <c r="H988" s="2">
        <v>2211.4845598798329</v>
      </c>
      <c r="I988" s="2">
        <v>4428.8716535000276</v>
      </c>
      <c r="J988" s="2">
        <v>863.07541216993775</v>
      </c>
      <c r="K988" s="2">
        <v>28206.1058929596</v>
      </c>
    </row>
    <row r="989" spans="1:11" x14ac:dyDescent="0.25">
      <c r="A989" s="1">
        <v>42411.166666700003</v>
      </c>
      <c r="B989">
        <f t="shared" si="15"/>
        <v>988</v>
      </c>
      <c r="C989" s="2">
        <v>8358.7848829824234</v>
      </c>
      <c r="D989" s="2">
        <v>1076.1949445315288</v>
      </c>
      <c r="E989" s="2">
        <v>1938.9330347141404</v>
      </c>
      <c r="F989" s="2">
        <v>628.62936096995884</v>
      </c>
      <c r="G989" s="2">
        <v>8928.9596855993987</v>
      </c>
      <c r="H989" s="2">
        <v>2239.5991380470368</v>
      </c>
      <c r="I989" s="2">
        <v>4514.5985125674006</v>
      </c>
      <c r="J989" s="2">
        <v>871.04763355468901</v>
      </c>
      <c r="K989" s="2">
        <v>28556.747192966577</v>
      </c>
    </row>
    <row r="990" spans="1:11" x14ac:dyDescent="0.25">
      <c r="A990" s="1">
        <v>42411.208333299997</v>
      </c>
      <c r="B990">
        <f t="shared" si="15"/>
        <v>989</v>
      </c>
      <c r="C990" s="2">
        <v>8583.6332994717886</v>
      </c>
      <c r="D990" s="2">
        <v>1102.4123073684452</v>
      </c>
      <c r="E990" s="2">
        <v>1953.0858596637779</v>
      </c>
      <c r="F990" s="2">
        <v>654.69216561121004</v>
      </c>
      <c r="G990" s="2">
        <v>9374.7599229628395</v>
      </c>
      <c r="H990" s="2">
        <v>2319.8205300903737</v>
      </c>
      <c r="I990" s="2">
        <v>4735.3311589699215</v>
      </c>
      <c r="J990" s="2">
        <v>894.39171682233507</v>
      </c>
      <c r="K990" s="2">
        <v>29618.126960960693</v>
      </c>
    </row>
    <row r="991" spans="1:11" x14ac:dyDescent="0.25">
      <c r="A991" s="1">
        <v>42411.25</v>
      </c>
      <c r="B991">
        <f t="shared" si="15"/>
        <v>990</v>
      </c>
      <c r="C991" s="2">
        <v>9246.5726785700008</v>
      </c>
      <c r="D991" s="2">
        <v>1208.002141142443</v>
      </c>
      <c r="E991" s="2">
        <v>2009.4664331917288</v>
      </c>
      <c r="F991" s="2">
        <v>706.07594407224678</v>
      </c>
      <c r="G991" s="2">
        <v>10388.600321204998</v>
      </c>
      <c r="H991" s="2">
        <v>2547.272817879486</v>
      </c>
      <c r="I991" s="2">
        <v>5291.2494699409763</v>
      </c>
      <c r="J991" s="2">
        <v>952.39774295809502</v>
      </c>
      <c r="K991" s="2">
        <v>32349.63754895996</v>
      </c>
    </row>
    <row r="992" spans="1:11" x14ac:dyDescent="0.25">
      <c r="A992" s="1">
        <v>42411.291666700003</v>
      </c>
      <c r="B992">
        <f t="shared" si="15"/>
        <v>991</v>
      </c>
      <c r="C992" s="2">
        <v>10208.547942704679</v>
      </c>
      <c r="D992" s="2">
        <v>1372.9453781472621</v>
      </c>
      <c r="E992" s="2">
        <v>2108.1315913566832</v>
      </c>
      <c r="F992" s="2">
        <v>788.05339843289471</v>
      </c>
      <c r="G992" s="2">
        <v>12059.85351413122</v>
      </c>
      <c r="H992" s="2">
        <v>3024.4150627510262</v>
      </c>
      <c r="I992" s="2">
        <v>6168.0268858080717</v>
      </c>
      <c r="J992" s="2">
        <v>1060.6541656317322</v>
      </c>
      <c r="K992" s="2">
        <v>36790.62793896356</v>
      </c>
    </row>
    <row r="993" spans="1:11" x14ac:dyDescent="0.25">
      <c r="A993" s="1">
        <v>42411.333333299997</v>
      </c>
      <c r="B993">
        <f t="shared" si="15"/>
        <v>992</v>
      </c>
      <c r="C993" s="2">
        <v>10316.905311177148</v>
      </c>
      <c r="D993" s="2">
        <v>1402.4571526191858</v>
      </c>
      <c r="E993" s="2">
        <v>2145.8996062288356</v>
      </c>
      <c r="F993" s="2">
        <v>815.19805164313425</v>
      </c>
      <c r="G993" s="2">
        <v>12575.40626794431</v>
      </c>
      <c r="H993" s="2">
        <v>3119.2293327548746</v>
      </c>
      <c r="I993" s="2">
        <v>6375.1774888681884</v>
      </c>
      <c r="J993" s="2">
        <v>1109.1386977219149</v>
      </c>
      <c r="K993" s="2">
        <v>37859.411908957591</v>
      </c>
    </row>
    <row r="994" spans="1:11" x14ac:dyDescent="0.25">
      <c r="A994" s="1">
        <v>42411.375</v>
      </c>
      <c r="B994">
        <f t="shared" si="15"/>
        <v>993</v>
      </c>
      <c r="C994" s="2">
        <v>10184.370117022188</v>
      </c>
      <c r="D994" s="2">
        <v>1312.0016371855779</v>
      </c>
      <c r="E994" s="2">
        <v>2091.9501206348687</v>
      </c>
      <c r="F994" s="2">
        <v>789.93444825318306</v>
      </c>
      <c r="G994" s="2">
        <v>12037.742500256731</v>
      </c>
      <c r="H994" s="2">
        <v>2943.4013328231244</v>
      </c>
      <c r="I994" s="2">
        <v>6080.8354329397525</v>
      </c>
      <c r="J994" s="2">
        <v>1077.381412843461</v>
      </c>
      <c r="K994" s="2">
        <v>36517.61700195889</v>
      </c>
    </row>
    <row r="995" spans="1:11" x14ac:dyDescent="0.25">
      <c r="A995" s="1">
        <v>42411.416666700003</v>
      </c>
      <c r="B995">
        <f t="shared" si="15"/>
        <v>994</v>
      </c>
      <c r="C995" s="2">
        <v>10139.10128069032</v>
      </c>
      <c r="D995" s="2">
        <v>1314.2874219741739</v>
      </c>
      <c r="E995" s="2">
        <v>2056.2902472026321</v>
      </c>
      <c r="F995" s="2">
        <v>765.96917678054513</v>
      </c>
      <c r="G995" s="2">
        <v>11567.088534986988</v>
      </c>
      <c r="H995" s="2">
        <v>2830.0513219108102</v>
      </c>
      <c r="I995" s="2">
        <v>5825.9266638183053</v>
      </c>
      <c r="J995" s="2">
        <v>1055.01604259591</v>
      </c>
      <c r="K995" s="2">
        <v>35553.730689959681</v>
      </c>
    </row>
    <row r="996" spans="1:11" x14ac:dyDescent="0.25">
      <c r="A996" s="1">
        <v>42411.458333299997</v>
      </c>
      <c r="B996">
        <f t="shared" si="15"/>
        <v>995</v>
      </c>
      <c r="C996" s="2">
        <v>10178.777381516102</v>
      </c>
      <c r="D996" s="2">
        <v>1272.1358297100257</v>
      </c>
      <c r="E996" s="2">
        <v>2036.4372706569727</v>
      </c>
      <c r="F996" s="2">
        <v>753.54939289477102</v>
      </c>
      <c r="G996" s="2">
        <v>11253.333284371116</v>
      </c>
      <c r="H996" s="2">
        <v>2752.8580513829097</v>
      </c>
      <c r="I996" s="2">
        <v>5608.9340569245196</v>
      </c>
      <c r="J996" s="2">
        <v>1038.0626215047821</v>
      </c>
      <c r="K996" s="2">
        <v>34894.087888961199</v>
      </c>
    </row>
    <row r="997" spans="1:11" x14ac:dyDescent="0.25">
      <c r="A997" s="1">
        <v>42411.5</v>
      </c>
      <c r="B997">
        <f t="shared" si="15"/>
        <v>996</v>
      </c>
      <c r="C997" s="2">
        <v>10193.933129194569</v>
      </c>
      <c r="D997" s="2">
        <v>1224.390956251375</v>
      </c>
      <c r="E997" s="2">
        <v>2015.0404023794888</v>
      </c>
      <c r="F997" s="2">
        <v>736.01325016805504</v>
      </c>
      <c r="G997" s="2">
        <v>11046.134521642112</v>
      </c>
      <c r="H997" s="2">
        <v>2732.9273584832495</v>
      </c>
      <c r="I997" s="2">
        <v>5492.679442252218</v>
      </c>
      <c r="J997" s="2">
        <v>1023.1377535962126</v>
      </c>
      <c r="K997" s="2">
        <v>34464.256813967288</v>
      </c>
    </row>
    <row r="998" spans="1:11" x14ac:dyDescent="0.25">
      <c r="A998" s="1">
        <v>42411.541666700003</v>
      </c>
      <c r="B998">
        <f t="shared" si="15"/>
        <v>997</v>
      </c>
      <c r="C998" s="2">
        <v>10225.731461897087</v>
      </c>
      <c r="D998" s="2">
        <v>1211.5403853353159</v>
      </c>
      <c r="E998" s="2">
        <v>1997.6207495142723</v>
      </c>
      <c r="F998" s="2">
        <v>721.18961746445393</v>
      </c>
      <c r="G998" s="2">
        <v>10939.300201003578</v>
      </c>
      <c r="H998" s="2">
        <v>2738.9160790699461</v>
      </c>
      <c r="I998" s="2">
        <v>5466.1979923907811</v>
      </c>
      <c r="J998" s="2">
        <v>998.10397929055614</v>
      </c>
      <c r="K998" s="2">
        <v>34298.600465965996</v>
      </c>
    </row>
    <row r="999" spans="1:11" x14ac:dyDescent="0.25">
      <c r="A999" s="1">
        <v>42411.583333299997</v>
      </c>
      <c r="B999">
        <f t="shared" si="15"/>
        <v>998</v>
      </c>
      <c r="C999" s="2">
        <v>10380.899991025835</v>
      </c>
      <c r="D999" s="2">
        <v>1211.6183329497851</v>
      </c>
      <c r="E999" s="2">
        <v>1988.1182320317876</v>
      </c>
      <c r="F999" s="2">
        <v>718.36826720162003</v>
      </c>
      <c r="G999" s="2">
        <v>10912.103887483025</v>
      </c>
      <c r="H999" s="2">
        <v>2796.6021136247809</v>
      </c>
      <c r="I999" s="2">
        <v>5479.2280049602259</v>
      </c>
      <c r="J999" s="2">
        <v>996.21517868880926</v>
      </c>
      <c r="K999" s="2">
        <v>34483.154007965866</v>
      </c>
    </row>
    <row r="1000" spans="1:11" x14ac:dyDescent="0.25">
      <c r="A1000" s="1">
        <v>42411.625</v>
      </c>
      <c r="B1000">
        <f t="shared" si="15"/>
        <v>999</v>
      </c>
      <c r="C1000" s="2">
        <v>10431.858954524538</v>
      </c>
      <c r="D1000" s="2">
        <v>1220.9480150453951</v>
      </c>
      <c r="E1000" s="2">
        <v>1992.9789976723437</v>
      </c>
      <c r="F1000" s="2">
        <v>715.22185466760527</v>
      </c>
      <c r="G1000" s="2">
        <v>10858.786746725562</v>
      </c>
      <c r="H1000" s="2">
        <v>2848.4718572303195</v>
      </c>
      <c r="I1000" s="2">
        <v>5519.2399872286242</v>
      </c>
      <c r="J1000" s="2">
        <v>998.17920987179821</v>
      </c>
      <c r="K1000" s="2">
        <v>34585.685622966179</v>
      </c>
    </row>
    <row r="1001" spans="1:11" x14ac:dyDescent="0.25">
      <c r="A1001" s="1">
        <v>42411.666666700003</v>
      </c>
      <c r="B1001">
        <f t="shared" si="15"/>
        <v>1000</v>
      </c>
      <c r="C1001" s="2">
        <v>10450.970256563181</v>
      </c>
      <c r="D1001" s="2">
        <v>1218.339757079536</v>
      </c>
      <c r="E1001" s="2">
        <v>2001.3360682975313</v>
      </c>
      <c r="F1001" s="2">
        <v>705.13252387122316</v>
      </c>
      <c r="G1001" s="2">
        <v>10851.264825764141</v>
      </c>
      <c r="H1001" s="2">
        <v>2897.4394920674226</v>
      </c>
      <c r="I1001" s="2">
        <v>5575.0059753936912</v>
      </c>
      <c r="J1001" s="2">
        <v>998.33532392877123</v>
      </c>
      <c r="K1001" s="2">
        <v>34697.824222965501</v>
      </c>
    </row>
    <row r="1002" spans="1:11" x14ac:dyDescent="0.25">
      <c r="A1002" s="1">
        <v>42411.708333299997</v>
      </c>
      <c r="B1002">
        <f t="shared" si="15"/>
        <v>1001</v>
      </c>
      <c r="C1002" s="2">
        <v>10435.777379917126</v>
      </c>
      <c r="D1002" s="2">
        <v>1224.7769407483549</v>
      </c>
      <c r="E1002" s="2">
        <v>1999.3229901519071</v>
      </c>
      <c r="F1002" s="2">
        <v>707.73608469924204</v>
      </c>
      <c r="G1002" s="2">
        <v>10917.577440328711</v>
      </c>
      <c r="H1002" s="2">
        <v>2927.4263953235745</v>
      </c>
      <c r="I1002" s="2">
        <v>5570.3439404071441</v>
      </c>
      <c r="J1002" s="2">
        <v>1008.1291663925124</v>
      </c>
      <c r="K1002" s="2">
        <v>34791.090337968577</v>
      </c>
    </row>
    <row r="1003" spans="1:11" x14ac:dyDescent="0.25">
      <c r="A1003" s="1">
        <v>42411.75</v>
      </c>
      <c r="B1003">
        <f t="shared" si="15"/>
        <v>1002</v>
      </c>
      <c r="C1003" s="2">
        <v>10281.054350186796</v>
      </c>
      <c r="D1003" s="2">
        <v>1213.2192261033904</v>
      </c>
      <c r="E1003" s="2">
        <v>1970.3396980902339</v>
      </c>
      <c r="F1003" s="2">
        <v>707.33957578909394</v>
      </c>
      <c r="G1003" s="2">
        <v>10938.767693551425</v>
      </c>
      <c r="H1003" s="2">
        <v>2864.9666871207105</v>
      </c>
      <c r="I1003" s="2">
        <v>5675.6579395833423</v>
      </c>
      <c r="J1003" s="2">
        <v>1002.464316540991</v>
      </c>
      <c r="K1003" s="2">
        <v>34653.809486965976</v>
      </c>
    </row>
    <row r="1004" spans="1:11" x14ac:dyDescent="0.25">
      <c r="A1004" s="1">
        <v>42411.791666700003</v>
      </c>
      <c r="B1004">
        <f t="shared" si="15"/>
        <v>1003</v>
      </c>
      <c r="C1004" s="2">
        <v>10467.275648855664</v>
      </c>
      <c r="D1004" s="2">
        <v>1276.8447434720199</v>
      </c>
      <c r="E1004" s="2">
        <v>1978.8642498143481</v>
      </c>
      <c r="F1004" s="2">
        <v>738.68235889401103</v>
      </c>
      <c r="G1004" s="2">
        <v>11409.312325938969</v>
      </c>
      <c r="H1004" s="2">
        <v>2916.6856280860256</v>
      </c>
      <c r="I1004" s="2">
        <v>5954.823153344395</v>
      </c>
      <c r="J1004" s="2">
        <v>1028.75338856135</v>
      </c>
      <c r="K1004" s="2">
        <v>35771.241496966795</v>
      </c>
    </row>
    <row r="1005" spans="1:11" x14ac:dyDescent="0.25">
      <c r="A1005" s="1">
        <v>42411.833333299997</v>
      </c>
      <c r="B1005">
        <f t="shared" si="15"/>
        <v>1004</v>
      </c>
      <c r="C1005" s="2">
        <v>10527.235804723481</v>
      </c>
      <c r="D1005" s="2">
        <v>1291.422219530984</v>
      </c>
      <c r="E1005" s="2">
        <v>2038.2609896800641</v>
      </c>
      <c r="F1005" s="2">
        <v>749.58597414909491</v>
      </c>
      <c r="G1005" s="2">
        <v>11565.212921356362</v>
      </c>
      <c r="H1005" s="2">
        <v>3005.8773122004959</v>
      </c>
      <c r="I1005" s="2">
        <v>6032.164685223448</v>
      </c>
      <c r="J1005" s="2">
        <v>1050.0494381008598</v>
      </c>
      <c r="K1005" s="2">
        <v>36259.8093449648</v>
      </c>
    </row>
    <row r="1006" spans="1:11" x14ac:dyDescent="0.25">
      <c r="A1006" s="1">
        <v>42411.875</v>
      </c>
      <c r="B1006">
        <f t="shared" si="15"/>
        <v>1005</v>
      </c>
      <c r="C1006" s="2">
        <v>10291.816241266311</v>
      </c>
      <c r="D1006" s="2">
        <v>1266.1307805953147</v>
      </c>
      <c r="E1006" s="2">
        <v>2026.9133023740435</v>
      </c>
      <c r="F1006" s="2">
        <v>736.12493628333789</v>
      </c>
      <c r="G1006" s="2">
        <v>11317.781834229039</v>
      </c>
      <c r="H1006" s="2">
        <v>2959.7223583654381</v>
      </c>
      <c r="I1006" s="2">
        <v>5968.6292945361283</v>
      </c>
      <c r="J1006" s="2">
        <v>1031.0844553159668</v>
      </c>
      <c r="K1006" s="2">
        <v>35598.203202965575</v>
      </c>
    </row>
    <row r="1007" spans="1:11" x14ac:dyDescent="0.25">
      <c r="A1007" s="1">
        <v>42411.916666700003</v>
      </c>
      <c r="B1007">
        <f t="shared" si="15"/>
        <v>1006</v>
      </c>
      <c r="C1007" s="2">
        <v>9879.6488960843435</v>
      </c>
      <c r="D1007" s="2">
        <v>1220.524453002492</v>
      </c>
      <c r="E1007" s="2">
        <v>2002.0992088791784</v>
      </c>
      <c r="F1007" s="2">
        <v>713.65505267740389</v>
      </c>
      <c r="G1007" s="2">
        <v>10799.669958751369</v>
      </c>
      <c r="H1007" s="2">
        <v>2861.8680205842074</v>
      </c>
      <c r="I1007" s="2">
        <v>5714.7516390461242</v>
      </c>
      <c r="J1007" s="2">
        <v>997.86775794027483</v>
      </c>
      <c r="K1007" s="2">
        <v>34190.08498696539</v>
      </c>
    </row>
    <row r="1008" spans="1:11" x14ac:dyDescent="0.25">
      <c r="A1008" s="1">
        <v>42411.958333299997</v>
      </c>
      <c r="B1008">
        <f t="shared" si="15"/>
        <v>1007</v>
      </c>
      <c r="C1008" s="2">
        <v>9235.045127850568</v>
      </c>
      <c r="D1008" s="2">
        <v>1127.9732167304869</v>
      </c>
      <c r="E1008" s="2">
        <v>1964.2579872620377</v>
      </c>
      <c r="F1008" s="2">
        <v>677.205871757453</v>
      </c>
      <c r="G1008" s="2">
        <v>9996.6719046204926</v>
      </c>
      <c r="H1008" s="2">
        <v>2672.0382776200113</v>
      </c>
      <c r="I1008" s="2">
        <v>5272.73619711018</v>
      </c>
      <c r="J1008" s="2">
        <v>944.61132901446172</v>
      </c>
      <c r="K1008" s="2">
        <v>31890.539911965698</v>
      </c>
    </row>
    <row r="1009" spans="1:11" x14ac:dyDescent="0.25">
      <c r="A1009" s="1">
        <v>42412</v>
      </c>
      <c r="B1009">
        <f t="shared" si="15"/>
        <v>1008</v>
      </c>
      <c r="C1009" s="2">
        <v>8554.1124999999993</v>
      </c>
      <c r="D1009" s="2">
        <v>1029.9334699999999</v>
      </c>
      <c r="E1009" s="2">
        <v>1916.6692799999996</v>
      </c>
      <c r="F1009" s="2">
        <v>649.08903000000021</v>
      </c>
      <c r="G1009" s="2">
        <v>9135.8341999999993</v>
      </c>
      <c r="H1009" s="2">
        <v>2406.6850999999997</v>
      </c>
      <c r="I1009" s="2">
        <v>4810.7994099999996</v>
      </c>
      <c r="J1009" s="2">
        <v>896.79812999999979</v>
      </c>
      <c r="K1009" s="2">
        <v>29399.921119999999</v>
      </c>
    </row>
    <row r="1010" spans="1:11" x14ac:dyDescent="0.25">
      <c r="A1010" s="1">
        <v>42412.041666700003</v>
      </c>
      <c r="B1010">
        <f t="shared" si="15"/>
        <v>1009</v>
      </c>
      <c r="C1010" s="2">
        <v>8163.9961216141101</v>
      </c>
      <c r="D1010" s="2">
        <v>996.57856397977901</v>
      </c>
      <c r="E1010" s="2">
        <v>1929.3479963153125</v>
      </c>
      <c r="F1010" s="2">
        <v>635.17372832295291</v>
      </c>
      <c r="G1010" s="2">
        <v>8633.39071942384</v>
      </c>
      <c r="H1010" s="2">
        <v>2231.1332188674778</v>
      </c>
      <c r="I1010" s="2">
        <v>4328.1456971256748</v>
      </c>
      <c r="J1010" s="2">
        <v>874.31825931533501</v>
      </c>
      <c r="K1010" s="2">
        <v>27792.084304964497</v>
      </c>
    </row>
    <row r="1011" spans="1:11" x14ac:dyDescent="0.25">
      <c r="A1011" s="1">
        <v>42412.083333299997</v>
      </c>
      <c r="B1011">
        <f t="shared" si="15"/>
        <v>1010</v>
      </c>
      <c r="C1011" s="2">
        <v>7961.5931883777484</v>
      </c>
      <c r="D1011" s="2">
        <v>969.4272957043512</v>
      </c>
      <c r="E1011" s="2">
        <v>1926.4224492187095</v>
      </c>
      <c r="F1011" s="2">
        <v>633.74034760336724</v>
      </c>
      <c r="G1011" s="2">
        <v>8386.7127907096619</v>
      </c>
      <c r="H1011" s="2">
        <v>2126.8886902627632</v>
      </c>
      <c r="I1011" s="2">
        <v>4161.7693781264798</v>
      </c>
      <c r="J1011" s="2">
        <v>875.52910596300683</v>
      </c>
      <c r="K1011" s="2">
        <v>27042.083245966081</v>
      </c>
    </row>
    <row r="1012" spans="1:11" x14ac:dyDescent="0.25">
      <c r="A1012" s="1">
        <v>42412.125</v>
      </c>
      <c r="B1012">
        <f t="shared" si="15"/>
        <v>1011</v>
      </c>
      <c r="C1012" s="2">
        <v>7863.2090867526067</v>
      </c>
      <c r="D1012" s="2">
        <v>952.01816228346877</v>
      </c>
      <c r="E1012" s="2">
        <v>1936.3288466999973</v>
      </c>
      <c r="F1012" s="2">
        <v>637.05172758496997</v>
      </c>
      <c r="G1012" s="2">
        <v>8363.8255169640506</v>
      </c>
      <c r="H1012" s="2">
        <v>2079.8237889255111</v>
      </c>
      <c r="I1012" s="2">
        <v>4101.4125466797732</v>
      </c>
      <c r="J1012" s="2">
        <v>890.22231007430435</v>
      </c>
      <c r="K1012" s="2">
        <v>26823.891985964689</v>
      </c>
    </row>
    <row r="1013" spans="1:11" x14ac:dyDescent="0.25">
      <c r="A1013" s="1">
        <v>42412.166666700003</v>
      </c>
      <c r="B1013">
        <f t="shared" si="15"/>
        <v>1012</v>
      </c>
      <c r="C1013" s="2">
        <v>7865.950903732094</v>
      </c>
      <c r="D1013" s="2">
        <v>966.07090689277504</v>
      </c>
      <c r="E1013" s="2">
        <v>1959.5160795689965</v>
      </c>
      <c r="F1013" s="2">
        <v>650.82296573447411</v>
      </c>
      <c r="G1013" s="2">
        <v>8519.4958637650598</v>
      </c>
      <c r="H1013" s="2">
        <v>2071.252299288195</v>
      </c>
      <c r="I1013" s="2">
        <v>4118.6059034824284</v>
      </c>
      <c r="J1013" s="2">
        <v>918.90336750477309</v>
      </c>
      <c r="K1013" s="2">
        <v>27070.618289968792</v>
      </c>
    </row>
    <row r="1014" spans="1:11" x14ac:dyDescent="0.25">
      <c r="A1014" s="1">
        <v>42412.208333299997</v>
      </c>
      <c r="B1014">
        <f t="shared" si="15"/>
        <v>1013</v>
      </c>
      <c r="C1014" s="2">
        <v>8084.7003525119917</v>
      </c>
      <c r="D1014" s="2">
        <v>949.88999012392401</v>
      </c>
      <c r="E1014" s="2">
        <v>1991.7674654359987</v>
      </c>
      <c r="F1014" s="2">
        <v>674.54678249002109</v>
      </c>
      <c r="G1014" s="2">
        <v>9004.6327038905256</v>
      </c>
      <c r="H1014" s="2">
        <v>2118.0056452418398</v>
      </c>
      <c r="I1014" s="2">
        <v>4298.5474124993716</v>
      </c>
      <c r="J1014" s="2">
        <v>967.24079977680606</v>
      </c>
      <c r="K1014" s="2">
        <v>28089.331151970484</v>
      </c>
    </row>
    <row r="1015" spans="1:11" x14ac:dyDescent="0.25">
      <c r="A1015" s="1">
        <v>42412.25</v>
      </c>
      <c r="B1015">
        <f t="shared" si="15"/>
        <v>1014</v>
      </c>
      <c r="C1015" s="2">
        <v>8725.6660024950634</v>
      </c>
      <c r="D1015" s="2">
        <v>1040.1106118193829</v>
      </c>
      <c r="E1015" s="2">
        <v>2049.7204271395221</v>
      </c>
      <c r="F1015" s="2">
        <v>731.6285907227599</v>
      </c>
      <c r="G1015" s="2">
        <v>10088.719919919502</v>
      </c>
      <c r="H1015" s="2">
        <v>2297.8266129726526</v>
      </c>
      <c r="I1015" s="2">
        <v>4783.7886091858509</v>
      </c>
      <c r="J1015" s="2">
        <v>1052.0940277167217</v>
      </c>
      <c r="K1015" s="2">
        <v>30769.554801971462</v>
      </c>
    </row>
    <row r="1016" spans="1:11" x14ac:dyDescent="0.25">
      <c r="A1016" s="1">
        <v>42412.291666700003</v>
      </c>
      <c r="B1016">
        <f t="shared" si="15"/>
        <v>1015</v>
      </c>
      <c r="C1016" s="2">
        <v>9619.104244531236</v>
      </c>
      <c r="D1016" s="2">
        <v>1211.270625670398</v>
      </c>
      <c r="E1016" s="2">
        <v>2144.057128692577</v>
      </c>
      <c r="F1016" s="2">
        <v>821.5684958951731</v>
      </c>
      <c r="G1016" s="2">
        <v>11790.31932304333</v>
      </c>
      <c r="H1016" s="2">
        <v>2688.2443085630166</v>
      </c>
      <c r="I1016" s="2">
        <v>5637.0996405983879</v>
      </c>
      <c r="J1016" s="2">
        <v>1180.759895974749</v>
      </c>
      <c r="K1016" s="2">
        <v>35092.423662968875</v>
      </c>
    </row>
    <row r="1017" spans="1:11" x14ac:dyDescent="0.25">
      <c r="A1017" s="1">
        <v>42412.333333299997</v>
      </c>
      <c r="B1017">
        <f t="shared" si="15"/>
        <v>1016</v>
      </c>
      <c r="C1017" s="2">
        <v>9852.6078183541085</v>
      </c>
      <c r="D1017" s="2">
        <v>1252.618885854871</v>
      </c>
      <c r="E1017" s="2">
        <v>2197.9054523478076</v>
      </c>
      <c r="F1017" s="2">
        <v>856.77887913304994</v>
      </c>
      <c r="G1017" s="2">
        <v>12460.134432875157</v>
      </c>
      <c r="H1017" s="2">
        <v>2786.799907021752</v>
      </c>
      <c r="I1017" s="2">
        <v>5898.1753925554094</v>
      </c>
      <c r="J1017" s="2">
        <v>1240.0143788282242</v>
      </c>
      <c r="K1017" s="2">
        <v>36545.035146970367</v>
      </c>
    </row>
    <row r="1018" spans="1:11" x14ac:dyDescent="0.25">
      <c r="A1018" s="1">
        <v>42412.375</v>
      </c>
      <c r="B1018">
        <f t="shared" si="15"/>
        <v>1017</v>
      </c>
      <c r="C1018" s="2">
        <v>9916.5899336674629</v>
      </c>
      <c r="D1018" s="2">
        <v>1220.673640404844</v>
      </c>
      <c r="E1018" s="2">
        <v>2157.0153896409151</v>
      </c>
      <c r="F1018" s="2">
        <v>832.0288198884939</v>
      </c>
      <c r="G1018" s="2">
        <v>12069.175076984002</v>
      </c>
      <c r="H1018" s="2">
        <v>2705.2780128424997</v>
      </c>
      <c r="I1018" s="2">
        <v>5764.924431905235</v>
      </c>
      <c r="J1018" s="2">
        <v>1191.3252266354241</v>
      </c>
      <c r="K1018" s="2">
        <v>35857.010531968874</v>
      </c>
    </row>
    <row r="1019" spans="1:11" x14ac:dyDescent="0.25">
      <c r="A1019" s="1">
        <v>42412.416666700003</v>
      </c>
      <c r="B1019">
        <f t="shared" si="15"/>
        <v>1018</v>
      </c>
      <c r="C1019" s="2">
        <v>10074.138027679584</v>
      </c>
      <c r="D1019" s="2">
        <v>1197.6725481552151</v>
      </c>
      <c r="E1019" s="2">
        <v>2115.0930949350063</v>
      </c>
      <c r="F1019" s="2">
        <v>800.16325781893693</v>
      </c>
      <c r="G1019" s="2">
        <v>11764.555816867352</v>
      </c>
      <c r="H1019" s="2">
        <v>2712.7036956745696</v>
      </c>
      <c r="I1019" s="2">
        <v>5629.8148277430482</v>
      </c>
      <c r="J1019" s="2">
        <v>1140.4827670950851</v>
      </c>
      <c r="K1019" s="2">
        <v>35434.624035968794</v>
      </c>
    </row>
    <row r="1020" spans="1:11" x14ac:dyDescent="0.25">
      <c r="A1020" s="1">
        <v>42412.458333299997</v>
      </c>
      <c r="B1020">
        <f t="shared" si="15"/>
        <v>1019</v>
      </c>
      <c r="C1020" s="2">
        <v>10233.743396207712</v>
      </c>
      <c r="D1020" s="2">
        <v>1171.233556676844</v>
      </c>
      <c r="E1020" s="2">
        <v>2079.4167883349501</v>
      </c>
      <c r="F1020" s="2">
        <v>772.69338389122493</v>
      </c>
      <c r="G1020" s="2">
        <v>11466.000943502697</v>
      </c>
      <c r="H1020" s="2">
        <v>2740.3963585547008</v>
      </c>
      <c r="I1020" s="2">
        <v>5545.5794454934075</v>
      </c>
      <c r="J1020" s="2">
        <v>1080.399099308444</v>
      </c>
      <c r="K1020" s="2">
        <v>35089.462971969973</v>
      </c>
    </row>
    <row r="1021" spans="1:11" x14ac:dyDescent="0.25">
      <c r="A1021" s="1">
        <v>42412.5</v>
      </c>
      <c r="B1021">
        <f t="shared" si="15"/>
        <v>1020</v>
      </c>
      <c r="C1021" s="2">
        <v>10336.271305915994</v>
      </c>
      <c r="D1021" s="2">
        <v>1145.0431916494315</v>
      </c>
      <c r="E1021" s="2">
        <v>2044.6265209220212</v>
      </c>
      <c r="F1021" s="2">
        <v>741.44108476511099</v>
      </c>
      <c r="G1021" s="2">
        <v>11164.602517374444</v>
      </c>
      <c r="H1021" s="2">
        <v>2784.2057531912478</v>
      </c>
      <c r="I1021" s="2">
        <v>5436.8236125511557</v>
      </c>
      <c r="J1021" s="2">
        <v>1029.3327255971624</v>
      </c>
      <c r="K1021" s="2">
        <v>34682.346711966558</v>
      </c>
    </row>
    <row r="1022" spans="1:11" x14ac:dyDescent="0.25">
      <c r="A1022" s="1">
        <v>42412.541666700003</v>
      </c>
      <c r="B1022">
        <f t="shared" si="15"/>
        <v>1021</v>
      </c>
      <c r="C1022" s="2">
        <v>10433.182067885906</v>
      </c>
      <c r="D1022" s="2">
        <v>1131.9773439833739</v>
      </c>
      <c r="E1022" s="2">
        <v>2017.7612914382569</v>
      </c>
      <c r="F1022" s="2">
        <v>715.22933885582893</v>
      </c>
      <c r="G1022" s="2">
        <v>10986.07690497367</v>
      </c>
      <c r="H1022" s="2">
        <v>2839.0137173479161</v>
      </c>
      <c r="I1022" s="2">
        <v>5434.1994391082553</v>
      </c>
      <c r="J1022" s="2">
        <v>991.70341737097795</v>
      </c>
      <c r="K1022" s="2">
        <v>34549.1435209642</v>
      </c>
    </row>
    <row r="1023" spans="1:11" x14ac:dyDescent="0.25">
      <c r="A1023" s="1">
        <v>42412.583333299997</v>
      </c>
      <c r="B1023">
        <f t="shared" si="15"/>
        <v>1022</v>
      </c>
      <c r="C1023" s="2">
        <v>10656.47760413174</v>
      </c>
      <c r="D1023" s="2">
        <v>1128.2495279569021</v>
      </c>
      <c r="E1023" s="2">
        <v>2025.006904663418</v>
      </c>
      <c r="F1023" s="2">
        <v>708.53205674341427</v>
      </c>
      <c r="G1023" s="2">
        <v>10886.254352595282</v>
      </c>
      <c r="H1023" s="2">
        <v>2911.2386886083541</v>
      </c>
      <c r="I1023" s="2">
        <v>5512.5011375730564</v>
      </c>
      <c r="J1023" s="2">
        <v>985.99034768741797</v>
      </c>
      <c r="K1023" s="2">
        <v>34814.250619959574</v>
      </c>
    </row>
    <row r="1024" spans="1:11" x14ac:dyDescent="0.25">
      <c r="A1024" s="1">
        <v>42412.625</v>
      </c>
      <c r="B1024">
        <f t="shared" si="15"/>
        <v>1023</v>
      </c>
      <c r="C1024" s="2">
        <v>10894.949501815248</v>
      </c>
      <c r="D1024" s="2">
        <v>1126.3946232700002</v>
      </c>
      <c r="E1024" s="2">
        <v>2012.5264824058047</v>
      </c>
      <c r="F1024" s="2">
        <v>701.54635096667994</v>
      </c>
      <c r="G1024" s="2">
        <v>10750.496035670163</v>
      </c>
      <c r="H1024" s="2">
        <v>3008.9157396739447</v>
      </c>
      <c r="I1024" s="2">
        <v>5599.1323168114841</v>
      </c>
      <c r="J1024" s="2">
        <v>983.40756834807121</v>
      </c>
      <c r="K1024" s="2">
        <v>35077.368618961395</v>
      </c>
    </row>
    <row r="1025" spans="1:11" x14ac:dyDescent="0.25">
      <c r="A1025" s="1">
        <v>42412.666666700003</v>
      </c>
      <c r="B1025">
        <f t="shared" si="15"/>
        <v>1024</v>
      </c>
      <c r="C1025" s="2">
        <v>11040.111485968751</v>
      </c>
      <c r="D1025" s="2">
        <v>1118.5985210152626</v>
      </c>
      <c r="E1025" s="2">
        <v>2006.600212889748</v>
      </c>
      <c r="F1025" s="2">
        <v>686.37553110613328</v>
      </c>
      <c r="G1025" s="2">
        <v>10611.638185315598</v>
      </c>
      <c r="H1025" s="2">
        <v>3072.1691318221719</v>
      </c>
      <c r="I1025" s="2">
        <v>5698.4186176420353</v>
      </c>
      <c r="J1025" s="2">
        <v>982.58420519858475</v>
      </c>
      <c r="K1025" s="2">
        <v>35216.495890958278</v>
      </c>
    </row>
    <row r="1026" spans="1:11" x14ac:dyDescent="0.25">
      <c r="A1026" s="1">
        <v>42412.708333299997</v>
      </c>
      <c r="B1026">
        <f t="shared" si="15"/>
        <v>1025</v>
      </c>
      <c r="C1026" s="2">
        <v>11032.189981164625</v>
      </c>
      <c r="D1026" s="2">
        <v>1120.1545195482158</v>
      </c>
      <c r="E1026" s="2">
        <v>2002.1524360479175</v>
      </c>
      <c r="F1026" s="2">
        <v>679.23775004023503</v>
      </c>
      <c r="G1026" s="2">
        <v>10565.329019796236</v>
      </c>
      <c r="H1026" s="2">
        <v>3096.4325362274567</v>
      </c>
      <c r="I1026" s="2">
        <v>5773.5217259154733</v>
      </c>
      <c r="J1026" s="2">
        <v>987.56155321942811</v>
      </c>
      <c r="K1026" s="2">
        <v>35256.579521959575</v>
      </c>
    </row>
    <row r="1027" spans="1:11" x14ac:dyDescent="0.25">
      <c r="A1027" s="1">
        <v>42412.75</v>
      </c>
      <c r="B1027">
        <f t="shared" si="15"/>
        <v>1026</v>
      </c>
      <c r="C1027" s="2">
        <v>10859.968793592045</v>
      </c>
      <c r="D1027" s="2">
        <v>1105.7437904606102</v>
      </c>
      <c r="E1027" s="2">
        <v>1981.8617857354036</v>
      </c>
      <c r="F1027" s="2">
        <v>679.47242669352511</v>
      </c>
      <c r="G1027" s="2">
        <v>10615.53830961166</v>
      </c>
      <c r="H1027" s="2">
        <v>3002.2840962575242</v>
      </c>
      <c r="I1027" s="2">
        <v>5737.6630865118641</v>
      </c>
      <c r="J1027" s="2">
        <v>980.64298709505601</v>
      </c>
      <c r="K1027" s="2">
        <v>34963.175275957678</v>
      </c>
    </row>
    <row r="1028" spans="1:11" x14ac:dyDescent="0.25">
      <c r="A1028" s="1">
        <v>42412.791666700003</v>
      </c>
      <c r="B1028">
        <f t="shared" si="15"/>
        <v>1027</v>
      </c>
      <c r="C1028" s="2">
        <v>10837.668724837356</v>
      </c>
      <c r="D1028" s="2">
        <v>1149.8320771183689</v>
      </c>
      <c r="E1028" s="2">
        <v>1978.2023695666685</v>
      </c>
      <c r="F1028" s="2">
        <v>708.829679293651</v>
      </c>
      <c r="G1028" s="2">
        <v>11037.307560345502</v>
      </c>
      <c r="H1028" s="2">
        <v>2965.4686448691896</v>
      </c>
      <c r="I1028" s="2">
        <v>5830.8075052279055</v>
      </c>
      <c r="J1028" s="2">
        <v>988.68818470262795</v>
      </c>
      <c r="K1028" s="2">
        <v>35496.804745961272</v>
      </c>
    </row>
    <row r="1029" spans="1:11" x14ac:dyDescent="0.25">
      <c r="A1029" s="1">
        <v>42412.833333299997</v>
      </c>
      <c r="B1029">
        <f t="shared" si="15"/>
        <v>1028</v>
      </c>
      <c r="C1029" s="2">
        <v>10716.175002536889</v>
      </c>
      <c r="D1029" s="2">
        <v>1151.5547170637831</v>
      </c>
      <c r="E1029" s="2">
        <v>2008.8864658471805</v>
      </c>
      <c r="F1029" s="2">
        <v>717.32580136392085</v>
      </c>
      <c r="G1029" s="2">
        <v>11106.507881337711</v>
      </c>
      <c r="H1029" s="2">
        <v>2955.8830469360946</v>
      </c>
      <c r="I1029" s="2">
        <v>5813.817122260215</v>
      </c>
      <c r="J1029" s="2">
        <v>996.52897161359397</v>
      </c>
      <c r="K1029" s="2">
        <v>35466.679008959378</v>
      </c>
    </row>
    <row r="1030" spans="1:11" x14ac:dyDescent="0.25">
      <c r="A1030" s="1">
        <v>42412.875</v>
      </c>
      <c r="B1030">
        <f t="shared" si="15"/>
        <v>1029</v>
      </c>
      <c r="C1030" s="2">
        <v>10411.973735891987</v>
      </c>
      <c r="D1030" s="2">
        <v>1125.091671306747</v>
      </c>
      <c r="E1030" s="2">
        <v>2009.3616694951204</v>
      </c>
      <c r="F1030" s="2">
        <v>714.31703028495599</v>
      </c>
      <c r="G1030" s="2">
        <v>10905.704594975483</v>
      </c>
      <c r="H1030" s="2">
        <v>2861.8401135649074</v>
      </c>
      <c r="I1030" s="2">
        <v>5607.9836710903119</v>
      </c>
      <c r="J1030" s="2">
        <v>981.07152835048612</v>
      </c>
      <c r="K1030" s="2">
        <v>34617.344014959992</v>
      </c>
    </row>
    <row r="1031" spans="1:11" x14ac:dyDescent="0.25">
      <c r="A1031" s="1">
        <v>42412.916666700003</v>
      </c>
      <c r="B1031">
        <f t="shared" si="15"/>
        <v>1030</v>
      </c>
      <c r="C1031" s="2">
        <v>10008.719879762994</v>
      </c>
      <c r="D1031" s="2">
        <v>1085.0234960655509</v>
      </c>
      <c r="E1031" s="2">
        <v>1988.4780143401365</v>
      </c>
      <c r="F1031" s="2">
        <v>702.48000561854417</v>
      </c>
      <c r="G1031" s="2">
        <v>10603.19307957578</v>
      </c>
      <c r="H1031" s="2">
        <v>2745.7689978109529</v>
      </c>
      <c r="I1031" s="2">
        <v>5373.1585251969682</v>
      </c>
      <c r="J1031" s="2">
        <v>960.54968359247823</v>
      </c>
      <c r="K1031" s="2">
        <v>33467.371681963392</v>
      </c>
    </row>
    <row r="1032" spans="1:11" x14ac:dyDescent="0.25">
      <c r="A1032" s="1">
        <v>42412.958333299997</v>
      </c>
      <c r="B1032">
        <f t="shared" si="15"/>
        <v>1031</v>
      </c>
      <c r="C1032" s="2">
        <v>9486.1185065040481</v>
      </c>
      <c r="D1032" s="2">
        <v>1029.6777665711229</v>
      </c>
      <c r="E1032" s="2">
        <v>1967.5904741283753</v>
      </c>
      <c r="F1032" s="2">
        <v>684.34707454163095</v>
      </c>
      <c r="G1032" s="2">
        <v>10099.385996801462</v>
      </c>
      <c r="H1032" s="2">
        <v>2593.4582200845362</v>
      </c>
      <c r="I1032" s="2">
        <v>5040.1474273415297</v>
      </c>
      <c r="J1032" s="2">
        <v>922.88176498568293</v>
      </c>
      <c r="K1032" s="2">
        <v>31823.607230958391</v>
      </c>
    </row>
    <row r="1033" spans="1:11" x14ac:dyDescent="0.25">
      <c r="A1033" s="1">
        <v>42413</v>
      </c>
      <c r="B1033">
        <f t="shared" si="15"/>
        <v>1032</v>
      </c>
      <c r="C1033" s="2">
        <v>8925.9154999999992</v>
      </c>
      <c r="D1033" s="2">
        <v>971.99239999999998</v>
      </c>
      <c r="E1033" s="2">
        <v>1944.72479</v>
      </c>
      <c r="F1033" s="2">
        <v>660.03760999999997</v>
      </c>
      <c r="G1033" s="2">
        <v>9510.4274000000005</v>
      </c>
      <c r="H1033" s="2">
        <v>2402.9570000000003</v>
      </c>
      <c r="I1033" s="2">
        <v>4657.1741899999988</v>
      </c>
      <c r="J1033" s="2">
        <v>879.24725000000001</v>
      </c>
      <c r="K1033" s="2">
        <v>29952.476139999999</v>
      </c>
    </row>
    <row r="1034" spans="1:11" x14ac:dyDescent="0.25">
      <c r="A1034" s="1">
        <v>42413.041666700003</v>
      </c>
      <c r="B1034">
        <f t="shared" si="15"/>
        <v>1033</v>
      </c>
      <c r="C1034" s="2">
        <v>8457.8378460936656</v>
      </c>
      <c r="D1034" s="2">
        <v>933.72759132776173</v>
      </c>
      <c r="E1034" s="2">
        <v>1924.9369182567257</v>
      </c>
      <c r="F1034" s="2">
        <v>671.23954695000793</v>
      </c>
      <c r="G1034" s="2">
        <v>9046.5170748510136</v>
      </c>
      <c r="H1034" s="2">
        <v>2231.6143146425202</v>
      </c>
      <c r="I1034" s="2">
        <v>4340.3428108864446</v>
      </c>
      <c r="J1034" s="2">
        <v>845.12379395585788</v>
      </c>
      <c r="K1034" s="2">
        <v>28451.339896964004</v>
      </c>
    </row>
    <row r="1035" spans="1:11" x14ac:dyDescent="0.25">
      <c r="A1035" s="1">
        <v>42413.083333299997</v>
      </c>
      <c r="B1035">
        <f t="shared" si="15"/>
        <v>1034</v>
      </c>
      <c r="C1035" s="2">
        <v>8139.1657533800608</v>
      </c>
      <c r="D1035" s="2">
        <v>908.27140785190397</v>
      </c>
      <c r="E1035" s="2">
        <v>1912.6199927115597</v>
      </c>
      <c r="F1035" s="2">
        <v>670.55958285434099</v>
      </c>
      <c r="G1035" s="2">
        <v>8854.3420800924087</v>
      </c>
      <c r="H1035" s="2">
        <v>2110.8009094893055</v>
      </c>
      <c r="I1035" s="2">
        <v>4147.2871438035281</v>
      </c>
      <c r="J1035" s="2">
        <v>835.18999277737692</v>
      </c>
      <c r="K1035" s="2">
        <v>27578.236862960497</v>
      </c>
    </row>
    <row r="1036" spans="1:11" x14ac:dyDescent="0.25">
      <c r="A1036" s="1">
        <v>42413.125</v>
      </c>
      <c r="B1036">
        <f t="shared" si="15"/>
        <v>1035</v>
      </c>
      <c r="C1036" s="2">
        <v>7964.0075213204818</v>
      </c>
      <c r="D1036" s="2">
        <v>902.34899836516001</v>
      </c>
      <c r="E1036" s="2">
        <v>1921.9781921978745</v>
      </c>
      <c r="F1036" s="2">
        <v>682.06398242872808</v>
      </c>
      <c r="G1036" s="2">
        <v>8861.562224820269</v>
      </c>
      <c r="H1036" s="2">
        <v>2053.4926447603634</v>
      </c>
      <c r="I1036" s="2">
        <v>4029.804104250597</v>
      </c>
      <c r="J1036" s="2">
        <v>837.95108481970897</v>
      </c>
      <c r="K1036" s="2">
        <v>27253.208752963179</v>
      </c>
    </row>
    <row r="1037" spans="1:11" x14ac:dyDescent="0.25">
      <c r="A1037" s="1">
        <v>42413.166666700003</v>
      </c>
      <c r="B1037">
        <f t="shared" si="15"/>
        <v>1036</v>
      </c>
      <c r="C1037" s="2">
        <v>7882.7751867526749</v>
      </c>
      <c r="D1037" s="2">
        <v>906.12019249651394</v>
      </c>
      <c r="E1037" s="2">
        <v>1934.1524507331967</v>
      </c>
      <c r="F1037" s="2">
        <v>693.03370350871694</v>
      </c>
      <c r="G1037" s="2">
        <v>8988.0251782652576</v>
      </c>
      <c r="H1037" s="2">
        <v>1985.2771332331204</v>
      </c>
      <c r="I1037" s="2">
        <v>4019.5539216051952</v>
      </c>
      <c r="J1037" s="2">
        <v>853.13310636489916</v>
      </c>
      <c r="K1037" s="2">
        <v>27262.070872959575</v>
      </c>
    </row>
    <row r="1038" spans="1:11" x14ac:dyDescent="0.25">
      <c r="A1038" s="1">
        <v>42413.208333299997</v>
      </c>
      <c r="B1038">
        <f t="shared" ref="B1038:B1101" si="16">B1037+1</f>
        <v>1037</v>
      </c>
      <c r="C1038" s="2">
        <v>7900.7999996051612</v>
      </c>
      <c r="D1038" s="2">
        <v>936.04491212383869</v>
      </c>
      <c r="E1038" s="2">
        <v>1943.743151171682</v>
      </c>
      <c r="F1038" s="2">
        <v>710.74402045916884</v>
      </c>
      <c r="G1038" s="2">
        <v>9260.8178677525502</v>
      </c>
      <c r="H1038" s="2">
        <v>1982.2283604880577</v>
      </c>
      <c r="I1038" s="2">
        <v>4068.8922043434745</v>
      </c>
      <c r="J1038" s="2">
        <v>875.17551701845605</v>
      </c>
      <c r="K1038" s="2">
        <v>27678.446032962391</v>
      </c>
    </row>
    <row r="1039" spans="1:11" x14ac:dyDescent="0.25">
      <c r="A1039" s="1">
        <v>42413.25</v>
      </c>
      <c r="B1039">
        <f t="shared" si="16"/>
        <v>1038</v>
      </c>
      <c r="C1039" s="2">
        <v>8072.9020094242996</v>
      </c>
      <c r="D1039" s="2">
        <v>985.49681142596387</v>
      </c>
      <c r="E1039" s="2">
        <v>1973.8741796650831</v>
      </c>
      <c r="F1039" s="2">
        <v>745.96429103701485</v>
      </c>
      <c r="G1039" s="2">
        <v>9847.8076389226499</v>
      </c>
      <c r="H1039" s="2">
        <v>2052.9953479446963</v>
      </c>
      <c r="I1039" s="2">
        <v>4265.9987245727607</v>
      </c>
      <c r="J1039" s="2">
        <v>914.2685319705962</v>
      </c>
      <c r="K1039" s="2">
        <v>28859.30753496306</v>
      </c>
    </row>
    <row r="1040" spans="1:11" x14ac:dyDescent="0.25">
      <c r="A1040" s="1">
        <v>42413.291666700003</v>
      </c>
      <c r="B1040">
        <f t="shared" si="16"/>
        <v>1039</v>
      </c>
      <c r="C1040" s="2">
        <v>8387.0999167737373</v>
      </c>
      <c r="D1040" s="2">
        <v>1058.2394774266741</v>
      </c>
      <c r="E1040" s="2">
        <v>2009.4504039363951</v>
      </c>
      <c r="F1040" s="2">
        <v>787.61671536344784</v>
      </c>
      <c r="G1040" s="2">
        <v>10653.311751540588</v>
      </c>
      <c r="H1040" s="2">
        <v>2185.5368273014674</v>
      </c>
      <c r="I1040" s="2">
        <v>4593.6169422996991</v>
      </c>
      <c r="J1040" s="2">
        <v>972.96691431868192</v>
      </c>
      <c r="K1040" s="2">
        <v>30647.838948960696</v>
      </c>
    </row>
    <row r="1041" spans="1:11" x14ac:dyDescent="0.25">
      <c r="A1041" s="1">
        <v>42413.333333299997</v>
      </c>
      <c r="B1041">
        <f t="shared" si="16"/>
        <v>1040</v>
      </c>
      <c r="C1041" s="2">
        <v>8583.3513611713315</v>
      </c>
      <c r="D1041" s="2">
        <v>1126.3994051152681</v>
      </c>
      <c r="E1041" s="2">
        <v>2037.4154733565088</v>
      </c>
      <c r="F1041" s="2">
        <v>826.05842462112901</v>
      </c>
      <c r="G1041" s="2">
        <v>11417.107076695636</v>
      </c>
      <c r="H1041" s="2">
        <v>2300.6544156298755</v>
      </c>
      <c r="I1041" s="2">
        <v>4887.109923319782</v>
      </c>
      <c r="J1041" s="2">
        <v>1038.7683840522493</v>
      </c>
      <c r="K1041" s="2">
        <v>32216.864463961781</v>
      </c>
    </row>
    <row r="1042" spans="1:11" x14ac:dyDescent="0.25">
      <c r="A1042" s="1">
        <v>42413.375</v>
      </c>
      <c r="B1042">
        <f t="shared" si="16"/>
        <v>1041</v>
      </c>
      <c r="C1042" s="2">
        <v>8958.7840882253058</v>
      </c>
      <c r="D1042" s="2">
        <v>1165.4488930318271</v>
      </c>
      <c r="E1042" s="2">
        <v>2042.3123242171721</v>
      </c>
      <c r="F1042" s="2">
        <v>841.94015332994206</v>
      </c>
      <c r="G1042" s="2">
        <v>11841.329114704804</v>
      </c>
      <c r="H1042" s="2">
        <v>2452.6252333548246</v>
      </c>
      <c r="I1042" s="2">
        <v>5157.799473641925</v>
      </c>
      <c r="J1042" s="2">
        <v>1057.1839054510888</v>
      </c>
      <c r="K1042" s="2">
        <v>33517.423185956875</v>
      </c>
    </row>
    <row r="1043" spans="1:11" x14ac:dyDescent="0.25">
      <c r="A1043" s="1">
        <v>42413.416666700003</v>
      </c>
      <c r="B1043">
        <f t="shared" si="16"/>
        <v>1042</v>
      </c>
      <c r="C1043" s="2">
        <v>9251.2758057419833</v>
      </c>
      <c r="D1043" s="2">
        <v>1154.5716120324221</v>
      </c>
      <c r="E1043" s="2">
        <v>2021.7219302443968</v>
      </c>
      <c r="F1043" s="2">
        <v>832.1677407326689</v>
      </c>
      <c r="G1043" s="2">
        <v>11784.929327935159</v>
      </c>
      <c r="H1043" s="2">
        <v>2566.8805780691246</v>
      </c>
      <c r="I1043" s="2">
        <v>5270.6445105563116</v>
      </c>
      <c r="J1043" s="2">
        <v>1032.8449496470257</v>
      </c>
      <c r="K1043" s="2">
        <v>33915.036454959081</v>
      </c>
    </row>
    <row r="1044" spans="1:11" x14ac:dyDescent="0.25">
      <c r="A1044" s="1">
        <v>42413.458333299997</v>
      </c>
      <c r="B1044">
        <f t="shared" si="16"/>
        <v>1043</v>
      </c>
      <c r="C1044" s="2">
        <v>9500.8489744399358</v>
      </c>
      <c r="D1044" s="2">
        <v>1119.8434560200601</v>
      </c>
      <c r="E1044" s="2">
        <v>2005.6414143380375</v>
      </c>
      <c r="F1044" s="2">
        <v>807.99477727778492</v>
      </c>
      <c r="G1044" s="2">
        <v>11466.536802715493</v>
      </c>
      <c r="H1044" s="2">
        <v>2627.8976596708312</v>
      </c>
      <c r="I1044" s="2">
        <v>5239.2303484539852</v>
      </c>
      <c r="J1044" s="2">
        <v>994.02722404334099</v>
      </c>
      <c r="K1044" s="2">
        <v>33762.020656959474</v>
      </c>
    </row>
    <row r="1045" spans="1:11" x14ac:dyDescent="0.25">
      <c r="A1045" s="1">
        <v>42413.5</v>
      </c>
      <c r="B1045">
        <f t="shared" si="16"/>
        <v>1044</v>
      </c>
      <c r="C1045" s="2">
        <v>9601.5437821339128</v>
      </c>
      <c r="D1045" s="2">
        <v>1083.3579700849839</v>
      </c>
      <c r="E1045" s="2">
        <v>1986.0663163013812</v>
      </c>
      <c r="F1045" s="2">
        <v>770.76777849736607</v>
      </c>
      <c r="G1045" s="2">
        <v>11005.379887887184</v>
      </c>
      <c r="H1045" s="2">
        <v>2670.9708127494528</v>
      </c>
      <c r="I1045" s="2">
        <v>5175.9272480888494</v>
      </c>
      <c r="J1045" s="2">
        <v>954.68205821665924</v>
      </c>
      <c r="K1045" s="2">
        <v>33248.695853959798</v>
      </c>
    </row>
    <row r="1046" spans="1:11" x14ac:dyDescent="0.25">
      <c r="A1046" s="1">
        <v>42413.541666700003</v>
      </c>
      <c r="B1046">
        <f t="shared" si="16"/>
        <v>1045</v>
      </c>
      <c r="C1046" s="2">
        <v>9601.5752862055597</v>
      </c>
      <c r="D1046" s="2">
        <v>1048.7327261393402</v>
      </c>
      <c r="E1046" s="2">
        <v>1964.2806735743657</v>
      </c>
      <c r="F1046" s="2">
        <v>733.46598762517317</v>
      </c>
      <c r="G1046" s="2">
        <v>10544.100667421593</v>
      </c>
      <c r="H1046" s="2">
        <v>2712.8253834810712</v>
      </c>
      <c r="I1046" s="2">
        <v>5129.2394831287684</v>
      </c>
      <c r="J1046" s="2">
        <v>932.89211738520987</v>
      </c>
      <c r="K1046" s="2">
        <v>32667.112324961086</v>
      </c>
    </row>
    <row r="1047" spans="1:11" x14ac:dyDescent="0.25">
      <c r="A1047" s="1">
        <v>42413.583333299997</v>
      </c>
      <c r="B1047">
        <f t="shared" si="16"/>
        <v>1046</v>
      </c>
      <c r="C1047" s="2">
        <v>9564.4098328576165</v>
      </c>
      <c r="D1047" s="2">
        <v>1019.094394614064</v>
      </c>
      <c r="E1047" s="2">
        <v>1958.7716662784003</v>
      </c>
      <c r="F1047" s="2">
        <v>705.01449661097809</v>
      </c>
      <c r="G1047" s="2">
        <v>10142.000270770115</v>
      </c>
      <c r="H1047" s="2">
        <v>2767.8897225233441</v>
      </c>
      <c r="I1047" s="2">
        <v>5089.1101465097117</v>
      </c>
      <c r="J1047" s="2">
        <v>920.64485779523602</v>
      </c>
      <c r="K1047" s="2">
        <v>32166.935387959475</v>
      </c>
    </row>
    <row r="1048" spans="1:11" x14ac:dyDescent="0.25">
      <c r="A1048" s="1">
        <v>42413.625</v>
      </c>
      <c r="B1048">
        <f t="shared" si="16"/>
        <v>1047</v>
      </c>
      <c r="C1048" s="2">
        <v>9527.8861501479114</v>
      </c>
      <c r="D1048" s="2">
        <v>1004.1162914948882</v>
      </c>
      <c r="E1048" s="2">
        <v>1947.2082559370813</v>
      </c>
      <c r="F1048" s="2">
        <v>686.6064246333051</v>
      </c>
      <c r="G1048" s="2">
        <v>9864.6250076422857</v>
      </c>
      <c r="H1048" s="2">
        <v>2806.5395096754737</v>
      </c>
      <c r="I1048" s="2">
        <v>5087.2147206935197</v>
      </c>
      <c r="J1048" s="2">
        <v>916.9384377347302</v>
      </c>
      <c r="K1048" s="2">
        <v>31841.134797959181</v>
      </c>
    </row>
    <row r="1049" spans="1:11" x14ac:dyDescent="0.25">
      <c r="A1049" s="1">
        <v>42413.666666700003</v>
      </c>
      <c r="B1049">
        <f t="shared" si="16"/>
        <v>1048</v>
      </c>
      <c r="C1049" s="2">
        <v>9485.7582655068418</v>
      </c>
      <c r="D1049" s="2">
        <v>998.60869569328997</v>
      </c>
      <c r="E1049" s="2">
        <v>1932.7161852296515</v>
      </c>
      <c r="F1049" s="2">
        <v>675.09879999260886</v>
      </c>
      <c r="G1049" s="2">
        <v>9714.2770765075547</v>
      </c>
      <c r="H1049" s="2">
        <v>2824.8611777734181</v>
      </c>
      <c r="I1049" s="2">
        <v>5114.5850156126371</v>
      </c>
      <c r="J1049" s="2">
        <v>915.28696664337372</v>
      </c>
      <c r="K1049" s="2">
        <v>31661.19218295937</v>
      </c>
    </row>
    <row r="1050" spans="1:11" x14ac:dyDescent="0.25">
      <c r="A1050" s="1">
        <v>42413.708333299997</v>
      </c>
      <c r="B1050">
        <f t="shared" si="16"/>
        <v>1049</v>
      </c>
      <c r="C1050" s="2">
        <v>9400.9229442359283</v>
      </c>
      <c r="D1050" s="2">
        <v>1007.0401220901562</v>
      </c>
      <c r="E1050" s="2">
        <v>1936.8101148178152</v>
      </c>
      <c r="F1050" s="2">
        <v>676.8702631185688</v>
      </c>
      <c r="G1050" s="2">
        <v>9691.5896019011288</v>
      </c>
      <c r="H1050" s="2">
        <v>2821.4552632236873</v>
      </c>
      <c r="I1050" s="2">
        <v>5176.1289924392404</v>
      </c>
      <c r="J1050" s="2">
        <v>928.26447713583389</v>
      </c>
      <c r="K1050" s="2">
        <v>31639.081778962362</v>
      </c>
    </row>
    <row r="1051" spans="1:11" x14ac:dyDescent="0.25">
      <c r="A1051" s="1">
        <v>42413.75</v>
      </c>
      <c r="B1051">
        <f t="shared" si="16"/>
        <v>1050</v>
      </c>
      <c r="C1051" s="2">
        <v>9379.2621871335996</v>
      </c>
      <c r="D1051" s="2">
        <v>1032.2395654820289</v>
      </c>
      <c r="E1051" s="2">
        <v>1932.889574478922</v>
      </c>
      <c r="F1051" s="2">
        <v>689.70613372621995</v>
      </c>
      <c r="G1051" s="2">
        <v>9864.956420819497</v>
      </c>
      <c r="H1051" s="2">
        <v>2765.6948321142099</v>
      </c>
      <c r="I1051" s="2">
        <v>5203.4903079320793</v>
      </c>
      <c r="J1051" s="2">
        <v>943.66325527354002</v>
      </c>
      <c r="K1051" s="2">
        <v>31811.902276960103</v>
      </c>
    </row>
    <row r="1052" spans="1:11" x14ac:dyDescent="0.25">
      <c r="A1052" s="1">
        <v>42413.791666700003</v>
      </c>
      <c r="B1052">
        <f t="shared" si="16"/>
        <v>1051</v>
      </c>
      <c r="C1052" s="2">
        <v>9753.1110834419214</v>
      </c>
      <c r="D1052" s="2">
        <v>1111.594383729783</v>
      </c>
      <c r="E1052" s="2">
        <v>1947.4470299303439</v>
      </c>
      <c r="F1052" s="2">
        <v>726.88497248964995</v>
      </c>
      <c r="G1052" s="2">
        <v>10478.709508558848</v>
      </c>
      <c r="H1052" s="2">
        <v>2796.027357672956</v>
      </c>
      <c r="I1052" s="2">
        <v>5386.9260393061022</v>
      </c>
      <c r="J1052" s="2">
        <v>964.77985783169572</v>
      </c>
      <c r="K1052" s="2">
        <v>33165.480232961301</v>
      </c>
    </row>
    <row r="1053" spans="1:11" x14ac:dyDescent="0.25">
      <c r="A1053" s="1">
        <v>42413.833333299997</v>
      </c>
      <c r="B1053">
        <f t="shared" si="16"/>
        <v>1052</v>
      </c>
      <c r="C1053" s="2">
        <v>9831.7132764447415</v>
      </c>
      <c r="D1053" s="2">
        <v>1130.2331408768821</v>
      </c>
      <c r="E1053" s="2">
        <v>1990.2168219379164</v>
      </c>
      <c r="F1053" s="2">
        <v>739.90692500261412</v>
      </c>
      <c r="G1053" s="2">
        <v>10692.017945955178</v>
      </c>
      <c r="H1053" s="2">
        <v>2848.4520587926631</v>
      </c>
      <c r="I1053" s="2">
        <v>5499.3456065573055</v>
      </c>
      <c r="J1053" s="2">
        <v>987.27469539269214</v>
      </c>
      <c r="K1053" s="2">
        <v>33719.160470959992</v>
      </c>
    </row>
    <row r="1054" spans="1:11" x14ac:dyDescent="0.25">
      <c r="A1054" s="1">
        <v>42413.875</v>
      </c>
      <c r="B1054">
        <f t="shared" si="16"/>
        <v>1053</v>
      </c>
      <c r="C1054" s="2">
        <v>9686.7883337974181</v>
      </c>
      <c r="D1054" s="2">
        <v>1114.3277284162687</v>
      </c>
      <c r="E1054" s="2">
        <v>1989.7612787739661</v>
      </c>
      <c r="F1054" s="2">
        <v>739.07585313233892</v>
      </c>
      <c r="G1054" s="2">
        <v>10536.586436423904</v>
      </c>
      <c r="H1054" s="2">
        <v>2773.9369626076596</v>
      </c>
      <c r="I1054" s="2">
        <v>5373.3869422923844</v>
      </c>
      <c r="J1054" s="2">
        <v>973.93074851351901</v>
      </c>
      <c r="K1054" s="2">
        <v>33187.794283957461</v>
      </c>
    </row>
    <row r="1055" spans="1:11" x14ac:dyDescent="0.25">
      <c r="A1055" s="1">
        <v>42413.916666700003</v>
      </c>
      <c r="B1055">
        <f t="shared" si="16"/>
        <v>1054</v>
      </c>
      <c r="C1055" s="2">
        <v>9465.9060332343051</v>
      </c>
      <c r="D1055" s="2">
        <v>1085.9398011598389</v>
      </c>
      <c r="E1055" s="2">
        <v>1974.0074610369077</v>
      </c>
      <c r="F1055" s="2">
        <v>725.32255632923716</v>
      </c>
      <c r="G1055" s="2">
        <v>10250.829118093861</v>
      </c>
      <c r="H1055" s="2">
        <v>2675.6198287862167</v>
      </c>
      <c r="I1055" s="2">
        <v>5188.8460518608763</v>
      </c>
      <c r="J1055" s="2">
        <v>948.36210846213248</v>
      </c>
      <c r="K1055" s="2">
        <v>32314.832958963379</v>
      </c>
    </row>
    <row r="1056" spans="1:11" x14ac:dyDescent="0.25">
      <c r="A1056" s="1">
        <v>42413.958333299997</v>
      </c>
      <c r="B1056">
        <f t="shared" si="16"/>
        <v>1055</v>
      </c>
      <c r="C1056" s="2">
        <v>9135.2615541103023</v>
      </c>
      <c r="D1056" s="2">
        <v>1039.9960951471921</v>
      </c>
      <c r="E1056" s="2">
        <v>1941.736974824712</v>
      </c>
      <c r="F1056" s="2">
        <v>702.67300143946284</v>
      </c>
      <c r="G1056" s="2">
        <v>9780.9078549659553</v>
      </c>
      <c r="H1056" s="2">
        <v>2558.7381529492882</v>
      </c>
      <c r="I1056" s="2">
        <v>4926.5273902780236</v>
      </c>
      <c r="J1056" s="2">
        <v>915.62892524544509</v>
      </c>
      <c r="K1056" s="2">
        <v>31001.469948960392</v>
      </c>
    </row>
    <row r="1057" spans="1:11" x14ac:dyDescent="0.25">
      <c r="A1057" s="1">
        <v>42414</v>
      </c>
      <c r="B1057">
        <f t="shared" si="16"/>
        <v>1056</v>
      </c>
      <c r="C1057" s="2">
        <v>8740.4109000000008</v>
      </c>
      <c r="D1057" s="2">
        <v>982.2309399999998</v>
      </c>
      <c r="E1057" s="2">
        <v>1911.6605099999999</v>
      </c>
      <c r="F1057" s="2">
        <v>674.92437999999981</v>
      </c>
      <c r="G1057" s="2">
        <v>9233.1941000000006</v>
      </c>
      <c r="H1057" s="2">
        <v>2406.9857000000002</v>
      </c>
      <c r="I1057" s="2">
        <v>4589.3881400000009</v>
      </c>
      <c r="J1057" s="2">
        <v>865.84991999999988</v>
      </c>
      <c r="K1057" s="2">
        <v>29404.64459</v>
      </c>
    </row>
    <row r="1058" spans="1:11" x14ac:dyDescent="0.25">
      <c r="A1058" s="1">
        <v>42414.041666700003</v>
      </c>
      <c r="B1058">
        <f t="shared" si="16"/>
        <v>1057</v>
      </c>
      <c r="C1058" s="2">
        <v>8359.4897065101741</v>
      </c>
      <c r="D1058" s="2">
        <v>928.87697542483102</v>
      </c>
      <c r="E1058" s="2">
        <v>1891.3968633205593</v>
      </c>
      <c r="F1058" s="2">
        <v>652.75421155758806</v>
      </c>
      <c r="G1058" s="2">
        <v>8741.8205207031115</v>
      </c>
      <c r="H1058" s="2">
        <v>2254.2638450863105</v>
      </c>
      <c r="I1058" s="2">
        <v>4291.8796323838042</v>
      </c>
      <c r="J1058" s="2">
        <v>830.03615797679504</v>
      </c>
      <c r="K1058" s="2">
        <v>27950.51791296318</v>
      </c>
    </row>
    <row r="1059" spans="1:11" x14ac:dyDescent="0.25">
      <c r="A1059" s="1">
        <v>42414.083333299997</v>
      </c>
      <c r="B1059">
        <f t="shared" si="16"/>
        <v>1058</v>
      </c>
      <c r="C1059" s="2">
        <v>8110.4302384457696</v>
      </c>
      <c r="D1059" s="2">
        <v>892.61927365296299</v>
      </c>
      <c r="E1059" s="2">
        <v>1877.341427406282</v>
      </c>
      <c r="F1059" s="2">
        <v>640.40412518674282</v>
      </c>
      <c r="G1059" s="2">
        <v>8369.1016118012358</v>
      </c>
      <c r="H1059" s="2">
        <v>2140.6947469873312</v>
      </c>
      <c r="I1059" s="2">
        <v>4104.5471188027641</v>
      </c>
      <c r="J1059" s="2">
        <v>813.79869168340304</v>
      </c>
      <c r="K1059" s="2">
        <v>26948.937233966495</v>
      </c>
    </row>
    <row r="1060" spans="1:11" x14ac:dyDescent="0.25">
      <c r="A1060" s="1">
        <v>42414.125</v>
      </c>
      <c r="B1060">
        <f t="shared" si="16"/>
        <v>1059</v>
      </c>
      <c r="C1060" s="2">
        <v>7970.755441545768</v>
      </c>
      <c r="D1060" s="2">
        <v>868.14237782784005</v>
      </c>
      <c r="E1060" s="2">
        <v>1877.7903888579576</v>
      </c>
      <c r="F1060" s="2">
        <v>633.60972531735013</v>
      </c>
      <c r="G1060" s="2">
        <v>8154.0928476770496</v>
      </c>
      <c r="H1060" s="2">
        <v>2068.9733040799074</v>
      </c>
      <c r="I1060" s="2">
        <v>3999.3242941113926</v>
      </c>
      <c r="J1060" s="2">
        <v>807.44962554733274</v>
      </c>
      <c r="K1060" s="2">
        <v>26380.138004964596</v>
      </c>
    </row>
    <row r="1061" spans="1:11" x14ac:dyDescent="0.25">
      <c r="A1061" s="1">
        <v>42414.166666700003</v>
      </c>
      <c r="B1061">
        <f t="shared" si="16"/>
        <v>1060</v>
      </c>
      <c r="C1061" s="2">
        <v>7884.7929955875279</v>
      </c>
      <c r="D1061" s="2">
        <v>859.66452758202502</v>
      </c>
      <c r="E1061" s="2">
        <v>1879.1463940405424</v>
      </c>
      <c r="F1061" s="2">
        <v>628.40144424838809</v>
      </c>
      <c r="G1061" s="2">
        <v>8052.9098003423487</v>
      </c>
      <c r="H1061" s="2">
        <v>2033.737705111894</v>
      </c>
      <c r="I1061" s="2">
        <v>3945.9338301045359</v>
      </c>
      <c r="J1061" s="2">
        <v>808.63054795043809</v>
      </c>
      <c r="K1061" s="2">
        <v>26093.217244967695</v>
      </c>
    </row>
    <row r="1062" spans="1:11" x14ac:dyDescent="0.25">
      <c r="A1062" s="1">
        <v>42414.208333299997</v>
      </c>
      <c r="B1062">
        <f t="shared" si="16"/>
        <v>1061</v>
      </c>
      <c r="C1062" s="2">
        <v>7893.5774085293406</v>
      </c>
      <c r="D1062" s="2">
        <v>864.79981120706657</v>
      </c>
      <c r="E1062" s="2">
        <v>1888.0801580064087</v>
      </c>
      <c r="F1062" s="2">
        <v>635.08133124013682</v>
      </c>
      <c r="G1062" s="2">
        <v>8066.5346892983052</v>
      </c>
      <c r="H1062" s="2">
        <v>2027.3186940121279</v>
      </c>
      <c r="I1062" s="2">
        <v>3942.669336353481</v>
      </c>
      <c r="J1062" s="2">
        <v>814.20215231939437</v>
      </c>
      <c r="K1062" s="2">
        <v>26132.263580966264</v>
      </c>
    </row>
    <row r="1063" spans="1:11" x14ac:dyDescent="0.25">
      <c r="A1063" s="1">
        <v>42414.25</v>
      </c>
      <c r="B1063">
        <f t="shared" si="16"/>
        <v>1062</v>
      </c>
      <c r="C1063" s="2">
        <v>7984.8732552086067</v>
      </c>
      <c r="D1063" s="2">
        <v>880.12866557122095</v>
      </c>
      <c r="E1063" s="2">
        <v>1903.8072965676347</v>
      </c>
      <c r="F1063" s="2">
        <v>641.19595195595116</v>
      </c>
      <c r="G1063" s="2">
        <v>8243.147114607762</v>
      </c>
      <c r="H1063" s="2">
        <v>2054.7883217883368</v>
      </c>
      <c r="I1063" s="2">
        <v>4040.6353123592817</v>
      </c>
      <c r="J1063" s="2">
        <v>826.28951290577197</v>
      </c>
      <c r="K1063" s="2">
        <v>26574.865430964564</v>
      </c>
    </row>
    <row r="1064" spans="1:11" x14ac:dyDescent="0.25">
      <c r="A1064" s="1">
        <v>42414.291666700003</v>
      </c>
      <c r="B1064">
        <f t="shared" si="16"/>
        <v>1063</v>
      </c>
      <c r="C1064" s="2">
        <v>8173.5683635973137</v>
      </c>
      <c r="D1064" s="2">
        <v>916.27989218859523</v>
      </c>
      <c r="E1064" s="2">
        <v>1929.8790598495204</v>
      </c>
      <c r="F1064" s="2">
        <v>660.31454945454311</v>
      </c>
      <c r="G1064" s="2">
        <v>8585.1445805130752</v>
      </c>
      <c r="H1064" s="2">
        <v>2124.6280463837847</v>
      </c>
      <c r="I1064" s="2">
        <v>4217.6118648698739</v>
      </c>
      <c r="J1064" s="2">
        <v>854.7742631058826</v>
      </c>
      <c r="K1064" s="2">
        <v>27462.200619962598</v>
      </c>
    </row>
    <row r="1065" spans="1:11" x14ac:dyDescent="0.25">
      <c r="A1065" s="1">
        <v>42414.333333299997</v>
      </c>
      <c r="B1065">
        <f t="shared" si="16"/>
        <v>1064</v>
      </c>
      <c r="C1065" s="2">
        <v>8227.6778231232292</v>
      </c>
      <c r="D1065" s="2">
        <v>954.03793293860508</v>
      </c>
      <c r="E1065" s="2">
        <v>1946.0275941618888</v>
      </c>
      <c r="F1065" s="2">
        <v>685.91419554727884</v>
      </c>
      <c r="G1065" s="2">
        <v>8981.3585459637798</v>
      </c>
      <c r="H1065" s="2">
        <v>2172.2312967403914</v>
      </c>
      <c r="I1065" s="2">
        <v>4405.9461474546888</v>
      </c>
      <c r="J1065" s="2">
        <v>891.951188028037</v>
      </c>
      <c r="K1065" s="2">
        <v>28265.144723957888</v>
      </c>
    </row>
    <row r="1066" spans="1:11" x14ac:dyDescent="0.25">
      <c r="A1066" s="1">
        <v>42414.375</v>
      </c>
      <c r="B1066">
        <f t="shared" si="16"/>
        <v>1065</v>
      </c>
      <c r="C1066" s="2">
        <v>8497.8840688742821</v>
      </c>
      <c r="D1066" s="2">
        <v>1001.956214835495</v>
      </c>
      <c r="E1066" s="2">
        <v>1955.7363001051312</v>
      </c>
      <c r="F1066" s="2">
        <v>711.3468549652722</v>
      </c>
      <c r="G1066" s="2">
        <v>9517.8292580524449</v>
      </c>
      <c r="H1066" s="2">
        <v>2315.4973314613717</v>
      </c>
      <c r="I1066" s="2">
        <v>4714.4153347129777</v>
      </c>
      <c r="J1066" s="2">
        <v>928.39503195100099</v>
      </c>
      <c r="K1066" s="2">
        <v>29643.06039495796</v>
      </c>
    </row>
    <row r="1067" spans="1:11" x14ac:dyDescent="0.25">
      <c r="A1067" s="1">
        <v>42414.416666700003</v>
      </c>
      <c r="B1067">
        <f t="shared" si="16"/>
        <v>1066</v>
      </c>
      <c r="C1067" s="2">
        <v>8876.6345886357776</v>
      </c>
      <c r="D1067" s="2">
        <v>1021.3939817315691</v>
      </c>
      <c r="E1067" s="2">
        <v>1973.9394078927401</v>
      </c>
      <c r="F1067" s="2">
        <v>721.19469128501089</v>
      </c>
      <c r="G1067" s="2">
        <v>9955.8353735692817</v>
      </c>
      <c r="H1067" s="2">
        <v>2458.3240688714736</v>
      </c>
      <c r="I1067" s="2">
        <v>4965.2117743527187</v>
      </c>
      <c r="J1067" s="2">
        <v>958.13782262210623</v>
      </c>
      <c r="K1067" s="2">
        <v>30930.671708960679</v>
      </c>
    </row>
    <row r="1068" spans="1:11" x14ac:dyDescent="0.25">
      <c r="A1068" s="1">
        <v>42414.458333299997</v>
      </c>
      <c r="B1068">
        <f t="shared" si="16"/>
        <v>1067</v>
      </c>
      <c r="C1068" s="2">
        <v>9161.8738720646634</v>
      </c>
      <c r="D1068" s="2">
        <v>1011.5670923356082</v>
      </c>
      <c r="E1068" s="2">
        <v>1982.9160134771855</v>
      </c>
      <c r="F1068" s="2">
        <v>708.357940893619</v>
      </c>
      <c r="G1068" s="2">
        <v>10077.642650469783</v>
      </c>
      <c r="H1068" s="2">
        <v>2542.3957965324057</v>
      </c>
      <c r="I1068" s="2">
        <v>5068.7514271700556</v>
      </c>
      <c r="J1068" s="2">
        <v>939.40145201746225</v>
      </c>
      <c r="K1068" s="2">
        <v>31492.906244960781</v>
      </c>
    </row>
    <row r="1069" spans="1:11" x14ac:dyDescent="0.25">
      <c r="A1069" s="1">
        <v>42414.5</v>
      </c>
      <c r="B1069">
        <f t="shared" si="16"/>
        <v>1068</v>
      </c>
      <c r="C1069" s="2">
        <v>9308.9559823862473</v>
      </c>
      <c r="D1069" s="2">
        <v>998.30768535304514</v>
      </c>
      <c r="E1069" s="2">
        <v>1968.9379829128129</v>
      </c>
      <c r="F1069" s="2">
        <v>690.15073034178988</v>
      </c>
      <c r="G1069" s="2">
        <v>10030.677640959031</v>
      </c>
      <c r="H1069" s="2">
        <v>2589.1353849956854</v>
      </c>
      <c r="I1069" s="2">
        <v>5069.4139127537237</v>
      </c>
      <c r="J1069" s="2">
        <v>921.92226426253899</v>
      </c>
      <c r="K1069" s="2">
        <v>31577.501583964877</v>
      </c>
    </row>
    <row r="1070" spans="1:11" x14ac:dyDescent="0.25">
      <c r="A1070" s="1">
        <v>42414.541666700003</v>
      </c>
      <c r="B1070">
        <f t="shared" si="16"/>
        <v>1069</v>
      </c>
      <c r="C1070" s="2">
        <v>9413.157071350206</v>
      </c>
      <c r="D1070" s="2">
        <v>1003.5951325270109</v>
      </c>
      <c r="E1070" s="2">
        <v>1953.0856953555201</v>
      </c>
      <c r="F1070" s="2">
        <v>684.0759493084621</v>
      </c>
      <c r="G1070" s="2">
        <v>9987.149407877343</v>
      </c>
      <c r="H1070" s="2">
        <v>2641.7607636548282</v>
      </c>
      <c r="I1070" s="2">
        <v>5034.0884980680157</v>
      </c>
      <c r="J1070" s="2">
        <v>912.5787348198138</v>
      </c>
      <c r="K1070" s="2">
        <v>31629.491252961205</v>
      </c>
    </row>
    <row r="1071" spans="1:11" x14ac:dyDescent="0.25">
      <c r="A1071" s="1">
        <v>42414.583333299997</v>
      </c>
      <c r="B1071">
        <f t="shared" si="16"/>
        <v>1070</v>
      </c>
      <c r="C1071" s="2">
        <v>9488.2179892868407</v>
      </c>
      <c r="D1071" s="2">
        <v>996.05859615329518</v>
      </c>
      <c r="E1071" s="2">
        <v>1938.8650728873592</v>
      </c>
      <c r="F1071" s="2">
        <v>680.44988185048976</v>
      </c>
      <c r="G1071" s="2">
        <v>9906.3630326365383</v>
      </c>
      <c r="H1071" s="2">
        <v>2708.6696132089351</v>
      </c>
      <c r="I1071" s="2">
        <v>5008.1920413235284</v>
      </c>
      <c r="J1071" s="2">
        <v>902.97981861267522</v>
      </c>
      <c r="K1071" s="2">
        <v>31629.796045959672</v>
      </c>
    </row>
    <row r="1072" spans="1:11" x14ac:dyDescent="0.25">
      <c r="A1072" s="1">
        <v>42414.625</v>
      </c>
      <c r="B1072">
        <f t="shared" si="16"/>
        <v>1071</v>
      </c>
      <c r="C1072" s="2">
        <v>9476.0352272716773</v>
      </c>
      <c r="D1072" s="2">
        <v>989.10879131808611</v>
      </c>
      <c r="E1072" s="2">
        <v>1923.0018425735527</v>
      </c>
      <c r="F1072" s="2">
        <v>666.51541921456601</v>
      </c>
      <c r="G1072" s="2">
        <v>9763.7185970015526</v>
      </c>
      <c r="H1072" s="2">
        <v>2768.0232627619807</v>
      </c>
      <c r="I1072" s="2">
        <v>4969.7825733863856</v>
      </c>
      <c r="J1072" s="2">
        <v>903.63449643378397</v>
      </c>
      <c r="K1072" s="2">
        <v>31459.820209961581</v>
      </c>
    </row>
    <row r="1073" spans="1:11" x14ac:dyDescent="0.25">
      <c r="A1073" s="1">
        <v>42414.666666700003</v>
      </c>
      <c r="B1073">
        <f t="shared" si="16"/>
        <v>1072</v>
      </c>
      <c r="C1073" s="2">
        <v>9453.0011594203497</v>
      </c>
      <c r="D1073" s="2">
        <v>994.80973590950703</v>
      </c>
      <c r="E1073" s="2">
        <v>1915.6476845684376</v>
      </c>
      <c r="F1073" s="2">
        <v>668.49547817866494</v>
      </c>
      <c r="G1073" s="2">
        <v>9676.3973913852005</v>
      </c>
      <c r="H1073" s="2">
        <v>2810.4979167987294</v>
      </c>
      <c r="I1073" s="2">
        <v>4980.7352405059928</v>
      </c>
      <c r="J1073" s="2">
        <v>914.66639920170144</v>
      </c>
      <c r="K1073" s="2">
        <v>31414.251005968596</v>
      </c>
    </row>
    <row r="1074" spans="1:11" x14ac:dyDescent="0.25">
      <c r="A1074" s="1">
        <v>42414.708333299997</v>
      </c>
      <c r="B1074">
        <f t="shared" si="16"/>
        <v>1073</v>
      </c>
      <c r="C1074" s="2">
        <v>9476.071109911456</v>
      </c>
      <c r="D1074" s="2">
        <v>1012.839420801759</v>
      </c>
      <c r="E1074" s="2">
        <v>1926.5940590912387</v>
      </c>
      <c r="F1074" s="2">
        <v>673.37048370314801</v>
      </c>
      <c r="G1074" s="2">
        <v>9689.8450138187654</v>
      </c>
      <c r="H1074" s="2">
        <v>2821.5599123767392</v>
      </c>
      <c r="I1074" s="2">
        <v>4994.2240908451322</v>
      </c>
      <c r="J1074" s="2">
        <v>922.78520541933119</v>
      </c>
      <c r="K1074" s="2">
        <v>31517.289295967563</v>
      </c>
    </row>
    <row r="1075" spans="1:11" x14ac:dyDescent="0.25">
      <c r="A1075" s="1">
        <v>42414.75</v>
      </c>
      <c r="B1075">
        <f t="shared" si="16"/>
        <v>1074</v>
      </c>
      <c r="C1075" s="2">
        <v>9575.0567411645115</v>
      </c>
      <c r="D1075" s="2">
        <v>1036.2432675080272</v>
      </c>
      <c r="E1075" s="2">
        <v>1930.7716087033127</v>
      </c>
      <c r="F1075" s="2">
        <v>689.32502239190399</v>
      </c>
      <c r="G1075" s="2">
        <v>9929.4114435683368</v>
      </c>
      <c r="H1075" s="2">
        <v>2788.0853237819601</v>
      </c>
      <c r="I1075" s="2">
        <v>5138.1851469253479</v>
      </c>
      <c r="J1075" s="2">
        <v>934.02563792606475</v>
      </c>
      <c r="K1075" s="2">
        <v>32021.10419196948</v>
      </c>
    </row>
    <row r="1076" spans="1:11" x14ac:dyDescent="0.25">
      <c r="A1076" s="1">
        <v>42414.791666700003</v>
      </c>
      <c r="B1076">
        <f t="shared" si="16"/>
        <v>1075</v>
      </c>
      <c r="C1076" s="2">
        <v>10076.265609766044</v>
      </c>
      <c r="D1076" s="2">
        <v>1113.3969278306597</v>
      </c>
      <c r="E1076" s="2">
        <v>1949.6194827091504</v>
      </c>
      <c r="F1076" s="2">
        <v>717.50872804358892</v>
      </c>
      <c r="G1076" s="2">
        <v>10601.088709127944</v>
      </c>
      <c r="H1076" s="2">
        <v>2853.3255283230151</v>
      </c>
      <c r="I1076" s="2">
        <v>5479.6834907644516</v>
      </c>
      <c r="J1076" s="2">
        <v>967.83125940524894</v>
      </c>
      <c r="K1076" s="2">
        <v>33758.719735970109</v>
      </c>
    </row>
    <row r="1077" spans="1:11" x14ac:dyDescent="0.25">
      <c r="A1077" s="1">
        <v>42414.833333299997</v>
      </c>
      <c r="B1077">
        <f t="shared" si="16"/>
        <v>1076</v>
      </c>
      <c r="C1077" s="2">
        <v>10172.878212169262</v>
      </c>
      <c r="D1077" s="2">
        <v>1130.856702312567</v>
      </c>
      <c r="E1077" s="2">
        <v>1998.4090776765593</v>
      </c>
      <c r="F1077" s="2">
        <v>726.55424881044405</v>
      </c>
      <c r="G1077" s="2">
        <v>10766.527962451357</v>
      </c>
      <c r="H1077" s="2">
        <v>2925.5365819098006</v>
      </c>
      <c r="I1077" s="2">
        <v>5622.7820413020527</v>
      </c>
      <c r="J1077" s="2">
        <v>991.86677633471027</v>
      </c>
      <c r="K1077" s="2">
        <v>34335.411602966749</v>
      </c>
    </row>
    <row r="1078" spans="1:11" x14ac:dyDescent="0.25">
      <c r="A1078" s="1">
        <v>42414.875</v>
      </c>
      <c r="B1078">
        <f t="shared" si="16"/>
        <v>1077</v>
      </c>
      <c r="C1078" s="2">
        <v>9996.8170280156664</v>
      </c>
      <c r="D1078" s="2">
        <v>1103.0027816717691</v>
      </c>
      <c r="E1078" s="2">
        <v>1996.6210383014859</v>
      </c>
      <c r="F1078" s="2">
        <v>717.26274915147803</v>
      </c>
      <c r="G1078" s="2">
        <v>10505.241563412743</v>
      </c>
      <c r="H1078" s="2">
        <v>2860.1834462728634</v>
      </c>
      <c r="I1078" s="2">
        <v>5461.9953495359214</v>
      </c>
      <c r="J1078" s="2">
        <v>973.95031760566576</v>
      </c>
      <c r="K1078" s="2">
        <v>33615.074273967606</v>
      </c>
    </row>
    <row r="1079" spans="1:11" x14ac:dyDescent="0.25">
      <c r="A1079" s="1">
        <v>42414.916666700003</v>
      </c>
      <c r="B1079">
        <f t="shared" si="16"/>
        <v>1078</v>
      </c>
      <c r="C1079" s="2">
        <v>9736.5869695722176</v>
      </c>
      <c r="D1079" s="2">
        <v>1063.6048720684905</v>
      </c>
      <c r="E1079" s="2">
        <v>1990.1515478605863</v>
      </c>
      <c r="F1079" s="2">
        <v>699.6210476403761</v>
      </c>
      <c r="G1079" s="2">
        <v>10134.305872284467</v>
      </c>
      <c r="H1079" s="2">
        <v>2789.1691326549226</v>
      </c>
      <c r="I1079" s="2">
        <v>5256.1494096332899</v>
      </c>
      <c r="J1079" s="2">
        <v>944.98729625474596</v>
      </c>
      <c r="K1079" s="2">
        <v>32614.576147969095</v>
      </c>
    </row>
    <row r="1080" spans="1:11" x14ac:dyDescent="0.25">
      <c r="A1080" s="1">
        <v>42414.958333299997</v>
      </c>
      <c r="B1080">
        <f t="shared" si="16"/>
        <v>1079</v>
      </c>
      <c r="C1080" s="2">
        <v>9282.3875854878534</v>
      </c>
      <c r="D1080" s="2">
        <v>998.64801550651907</v>
      </c>
      <c r="E1080" s="2">
        <v>1960.6486742434524</v>
      </c>
      <c r="F1080" s="2">
        <v>671.252416134177</v>
      </c>
      <c r="G1080" s="2">
        <v>9486.5684530404924</v>
      </c>
      <c r="H1080" s="2">
        <v>2629.4369871115036</v>
      </c>
      <c r="I1080" s="2">
        <v>4921.113390216181</v>
      </c>
      <c r="J1080" s="2">
        <v>902.90684722580318</v>
      </c>
      <c r="K1080" s="2">
        <v>30852.962368965993</v>
      </c>
    </row>
    <row r="1081" spans="1:11" x14ac:dyDescent="0.25">
      <c r="A1081" s="1">
        <v>42415</v>
      </c>
      <c r="B1081">
        <f t="shared" si="16"/>
        <v>1080</v>
      </c>
      <c r="C1081" s="2">
        <v>8730.965299999998</v>
      </c>
      <c r="D1081" s="2">
        <v>925.16499999999996</v>
      </c>
      <c r="E1081" s="2">
        <v>1916.82033</v>
      </c>
      <c r="F1081" s="2">
        <v>646.10602999999981</v>
      </c>
      <c r="G1081" s="2">
        <v>8764.0962</v>
      </c>
      <c r="H1081" s="2">
        <v>2399.2972</v>
      </c>
      <c r="I1081" s="2">
        <v>4522.5481399999999</v>
      </c>
      <c r="J1081" s="2">
        <v>857.17490999999995</v>
      </c>
      <c r="K1081" s="2">
        <v>28762.17311</v>
      </c>
    </row>
    <row r="1082" spans="1:11" x14ac:dyDescent="0.25">
      <c r="A1082" s="1">
        <v>42415.041666700003</v>
      </c>
      <c r="B1082">
        <f t="shared" si="16"/>
        <v>1081</v>
      </c>
      <c r="C1082" s="2">
        <v>8272.1624514628893</v>
      </c>
      <c r="D1082" s="2">
        <v>931.02541300224175</v>
      </c>
      <c r="E1082" s="2">
        <v>1894.4804511526561</v>
      </c>
      <c r="F1082" s="2">
        <v>619.25671723640812</v>
      </c>
      <c r="G1082" s="2">
        <v>8229.0632703726187</v>
      </c>
      <c r="H1082" s="2">
        <v>2187.2961497721321</v>
      </c>
      <c r="I1082" s="2">
        <v>4202.1126049778468</v>
      </c>
      <c r="J1082" s="2">
        <v>865.33203398889395</v>
      </c>
      <c r="K1082" s="2">
        <v>27200.729091965684</v>
      </c>
    </row>
    <row r="1083" spans="1:11" x14ac:dyDescent="0.25">
      <c r="A1083" s="1">
        <v>42415.083333299997</v>
      </c>
      <c r="B1083">
        <f t="shared" si="16"/>
        <v>1082</v>
      </c>
      <c r="C1083" s="2">
        <v>8031.3265514795648</v>
      </c>
      <c r="D1083" s="2">
        <v>903.46367397176709</v>
      </c>
      <c r="E1083" s="2">
        <v>1894.2985360656719</v>
      </c>
      <c r="F1083" s="2">
        <v>615.26399563587404</v>
      </c>
      <c r="G1083" s="2">
        <v>7936.6535275466895</v>
      </c>
      <c r="H1083" s="2">
        <v>2066.7772800667412</v>
      </c>
      <c r="I1083" s="2">
        <v>4026.357285450068</v>
      </c>
      <c r="J1083" s="2">
        <v>861.77460975261056</v>
      </c>
      <c r="K1083" s="2">
        <v>26335.915459968994</v>
      </c>
    </row>
    <row r="1084" spans="1:11" x14ac:dyDescent="0.25">
      <c r="A1084" s="1">
        <v>42415.125</v>
      </c>
      <c r="B1084">
        <f t="shared" si="16"/>
        <v>1083</v>
      </c>
      <c r="C1084" s="2">
        <v>7916.7572769177732</v>
      </c>
      <c r="D1084" s="2">
        <v>856.50093520720986</v>
      </c>
      <c r="E1084" s="2">
        <v>1904.4025065245164</v>
      </c>
      <c r="F1084" s="2">
        <v>621.06130039273</v>
      </c>
      <c r="G1084" s="2">
        <v>7839.053577097925</v>
      </c>
      <c r="H1084" s="2">
        <v>1999.7955258940165</v>
      </c>
      <c r="I1084" s="2">
        <v>3945.9243725172846</v>
      </c>
      <c r="J1084" s="2">
        <v>869.64577541623612</v>
      </c>
      <c r="K1084" s="2">
        <v>25953.141269967695</v>
      </c>
    </row>
    <row r="1085" spans="1:11" x14ac:dyDescent="0.25">
      <c r="A1085" s="1">
        <v>42415.166666700003</v>
      </c>
      <c r="B1085">
        <f t="shared" si="16"/>
        <v>1084</v>
      </c>
      <c r="C1085" s="2">
        <v>7913.4127199975219</v>
      </c>
      <c r="D1085" s="2">
        <v>883.44094528417691</v>
      </c>
      <c r="E1085" s="2">
        <v>1904.3306748015164</v>
      </c>
      <c r="F1085" s="2">
        <v>619.10476091850205</v>
      </c>
      <c r="G1085" s="2">
        <v>7881.8278172506098</v>
      </c>
      <c r="H1085" s="2">
        <v>1976.4719881384681</v>
      </c>
      <c r="I1085" s="2">
        <v>3944.5158524939952</v>
      </c>
      <c r="J1085" s="2">
        <v>871.36742407939812</v>
      </c>
      <c r="K1085" s="2">
        <v>25994.472182964193</v>
      </c>
    </row>
    <row r="1086" spans="1:11" x14ac:dyDescent="0.25">
      <c r="A1086" s="1">
        <v>42415.208333299997</v>
      </c>
      <c r="B1086">
        <f t="shared" si="16"/>
        <v>1085</v>
      </c>
      <c r="C1086" s="2">
        <v>8109.6438168108052</v>
      </c>
      <c r="D1086" s="2">
        <v>908.16807499575179</v>
      </c>
      <c r="E1086" s="2">
        <v>1921.9044098721752</v>
      </c>
      <c r="F1086" s="2">
        <v>630.97368082052822</v>
      </c>
      <c r="G1086" s="2">
        <v>8191.484725231302</v>
      </c>
      <c r="H1086" s="2">
        <v>2005.4092667440857</v>
      </c>
      <c r="I1086" s="2">
        <v>4042.0701720605666</v>
      </c>
      <c r="J1086" s="2">
        <v>886.60595142715488</v>
      </c>
      <c r="K1086" s="2">
        <v>26696.260097962375</v>
      </c>
    </row>
    <row r="1087" spans="1:11" x14ac:dyDescent="0.25">
      <c r="A1087" s="1">
        <v>42415.25</v>
      </c>
      <c r="B1087">
        <f t="shared" si="16"/>
        <v>1086</v>
      </c>
      <c r="C1087" s="2">
        <v>8617.5408562199445</v>
      </c>
      <c r="D1087" s="2">
        <v>938.56148831473524</v>
      </c>
      <c r="E1087" s="2">
        <v>1977.8499921261964</v>
      </c>
      <c r="F1087" s="2">
        <v>664.98916363589387</v>
      </c>
      <c r="G1087" s="2">
        <v>8998.4064848419803</v>
      </c>
      <c r="H1087" s="2">
        <v>2140.1982805295629</v>
      </c>
      <c r="I1087" s="2">
        <v>4353.4320684255745</v>
      </c>
      <c r="J1087" s="2">
        <v>944.83854286890323</v>
      </c>
      <c r="K1087" s="2">
        <v>28635.816876962781</v>
      </c>
    </row>
    <row r="1088" spans="1:11" x14ac:dyDescent="0.25">
      <c r="A1088" s="1">
        <v>42415.291666700003</v>
      </c>
      <c r="B1088">
        <f t="shared" si="16"/>
        <v>1087</v>
      </c>
      <c r="C1088" s="2">
        <v>9345.1391689641896</v>
      </c>
      <c r="D1088" s="2">
        <v>1058.3150232110122</v>
      </c>
      <c r="E1088" s="2">
        <v>2060.4492430609725</v>
      </c>
      <c r="F1088" s="2">
        <v>731.42876005609196</v>
      </c>
      <c r="G1088" s="2">
        <v>10202.539650053284</v>
      </c>
      <c r="H1088" s="2">
        <v>2430.152704182794</v>
      </c>
      <c r="I1088" s="2">
        <v>4813.9242404276492</v>
      </c>
      <c r="J1088" s="2">
        <v>1051.2762230067765</v>
      </c>
      <c r="K1088" s="2">
        <v>31693.225012962765</v>
      </c>
    </row>
    <row r="1089" spans="1:11" x14ac:dyDescent="0.25">
      <c r="A1089" s="1">
        <v>42415.333333299997</v>
      </c>
      <c r="B1089">
        <f t="shared" si="16"/>
        <v>1088</v>
      </c>
      <c r="C1089" s="2">
        <v>9588.67966276876</v>
      </c>
      <c r="D1089" s="2">
        <v>1122.5356261746872</v>
      </c>
      <c r="E1089" s="2">
        <v>2102.3754829702634</v>
      </c>
      <c r="F1089" s="2">
        <v>767.32298396364195</v>
      </c>
      <c r="G1089" s="2">
        <v>10823.518371415255</v>
      </c>
      <c r="H1089" s="2">
        <v>2524.6365098787278</v>
      </c>
      <c r="I1089" s="2">
        <v>5083.5474799454969</v>
      </c>
      <c r="J1089" s="2">
        <v>1107.5408898450469</v>
      </c>
      <c r="K1089" s="2">
        <v>33120.157006961876</v>
      </c>
    </row>
    <row r="1090" spans="1:11" x14ac:dyDescent="0.25">
      <c r="A1090" s="1">
        <v>42415.375</v>
      </c>
      <c r="B1090">
        <f t="shared" si="16"/>
        <v>1089</v>
      </c>
      <c r="C1090" s="2">
        <v>9864.8894307619557</v>
      </c>
      <c r="D1090" s="2">
        <v>1116.7871907876508</v>
      </c>
      <c r="E1090" s="2">
        <v>2079.7849901087448</v>
      </c>
      <c r="F1090" s="2">
        <v>765.85121306375299</v>
      </c>
      <c r="G1090" s="2">
        <v>10889.583146568622</v>
      </c>
      <c r="H1090" s="2">
        <v>2542.3955205751327</v>
      </c>
      <c r="I1090" s="2">
        <v>5197.9735216835325</v>
      </c>
      <c r="J1090" s="2">
        <v>1091.3641774093051</v>
      </c>
      <c r="K1090" s="2">
        <v>33548.629190958694</v>
      </c>
    </row>
    <row r="1091" spans="1:11" x14ac:dyDescent="0.25">
      <c r="A1091" s="1">
        <v>42415.416666700003</v>
      </c>
      <c r="B1091">
        <f t="shared" si="16"/>
        <v>1090</v>
      </c>
      <c r="C1091" s="2">
        <v>10198.866167240218</v>
      </c>
      <c r="D1091" s="2">
        <v>1215.8252356710771</v>
      </c>
      <c r="E1091" s="2">
        <v>2058.9648578488595</v>
      </c>
      <c r="F1091" s="2">
        <v>758.27849478940891</v>
      </c>
      <c r="G1091" s="2">
        <v>10969.901866279593</v>
      </c>
      <c r="H1091" s="2">
        <v>2624.0792493709478</v>
      </c>
      <c r="I1091" s="2">
        <v>5320.4942561282787</v>
      </c>
      <c r="J1091" s="2">
        <v>1067.9162396334998</v>
      </c>
      <c r="K1091" s="2">
        <v>34214.326366961883</v>
      </c>
    </row>
    <row r="1092" spans="1:11" x14ac:dyDescent="0.25">
      <c r="A1092" s="1">
        <v>42415.458333299997</v>
      </c>
      <c r="B1092">
        <f t="shared" si="16"/>
        <v>1091</v>
      </c>
      <c r="C1092" s="2">
        <v>10487.311212973342</v>
      </c>
      <c r="D1092" s="2">
        <v>1222.1622485890948</v>
      </c>
      <c r="E1092" s="2">
        <v>2053.8800418590185</v>
      </c>
      <c r="F1092" s="2">
        <v>751.28351497818892</v>
      </c>
      <c r="G1092" s="2">
        <v>11063.587806731241</v>
      </c>
      <c r="H1092" s="2">
        <v>2740.700991303826</v>
      </c>
      <c r="I1092" s="2">
        <v>5422.967973359051</v>
      </c>
      <c r="J1092" s="2">
        <v>1048.9905881690138</v>
      </c>
      <c r="K1092" s="2">
        <v>34790.884377962779</v>
      </c>
    </row>
    <row r="1093" spans="1:11" x14ac:dyDescent="0.25">
      <c r="A1093" s="1">
        <v>42415.5</v>
      </c>
      <c r="B1093">
        <f t="shared" si="16"/>
        <v>1092</v>
      </c>
      <c r="C1093" s="2">
        <v>10675.988408634899</v>
      </c>
      <c r="D1093" s="2">
        <v>1220.6433211491569</v>
      </c>
      <c r="E1093" s="2">
        <v>2028.0621239192155</v>
      </c>
      <c r="F1093" s="2">
        <v>741.122993890879</v>
      </c>
      <c r="G1093" s="2">
        <v>11043.798399976387</v>
      </c>
      <c r="H1093" s="2">
        <v>2855.622019444932</v>
      </c>
      <c r="I1093" s="2">
        <v>5482.992295162092</v>
      </c>
      <c r="J1093" s="2">
        <v>1022.5817737849183</v>
      </c>
      <c r="K1093" s="2">
        <v>35070.811335962499</v>
      </c>
    </row>
    <row r="1094" spans="1:11" x14ac:dyDescent="0.25">
      <c r="A1094" s="1">
        <v>42415.541666700003</v>
      </c>
      <c r="B1094">
        <f t="shared" si="16"/>
        <v>1093</v>
      </c>
      <c r="C1094" s="2">
        <v>10797.793136867342</v>
      </c>
      <c r="D1094" s="2">
        <v>1210.9301952287881</v>
      </c>
      <c r="E1094" s="2">
        <v>2001.0032417802245</v>
      </c>
      <c r="F1094" s="2">
        <v>721.99585595618896</v>
      </c>
      <c r="G1094" s="2">
        <v>10970.816509722961</v>
      </c>
      <c r="H1094" s="2">
        <v>2991.3477515866953</v>
      </c>
      <c r="I1094" s="2">
        <v>5513.6760206316476</v>
      </c>
      <c r="J1094" s="2">
        <v>1008.7409991894332</v>
      </c>
      <c r="K1094" s="2">
        <v>35216.303710963279</v>
      </c>
    </row>
    <row r="1095" spans="1:11" x14ac:dyDescent="0.25">
      <c r="A1095" s="1">
        <v>42415.583333299997</v>
      </c>
      <c r="B1095">
        <f t="shared" si="16"/>
        <v>1094</v>
      </c>
      <c r="C1095" s="2">
        <v>10995.908950179071</v>
      </c>
      <c r="D1095" s="2">
        <v>1213.6364868116011</v>
      </c>
      <c r="E1095" s="2">
        <v>1994.7188660629315</v>
      </c>
      <c r="F1095" s="2">
        <v>710.8513863613739</v>
      </c>
      <c r="G1095" s="2">
        <v>10922.489606785875</v>
      </c>
      <c r="H1095" s="2">
        <v>3141.0376665356698</v>
      </c>
      <c r="I1095" s="2">
        <v>5556.5540352857506</v>
      </c>
      <c r="J1095" s="2">
        <v>1011.807772947107</v>
      </c>
      <c r="K1095" s="2">
        <v>35547.004770969383</v>
      </c>
    </row>
    <row r="1096" spans="1:11" x14ac:dyDescent="0.25">
      <c r="A1096" s="1">
        <v>42415.625</v>
      </c>
      <c r="B1096">
        <f t="shared" si="16"/>
        <v>1095</v>
      </c>
      <c r="C1096" s="2">
        <v>11107.656161320878</v>
      </c>
      <c r="D1096" s="2">
        <v>1221.4251586801061</v>
      </c>
      <c r="E1096" s="2">
        <v>1979.372820940036</v>
      </c>
      <c r="F1096" s="2">
        <v>696.89239124018275</v>
      </c>
      <c r="G1096" s="2">
        <v>10814.990182344352</v>
      </c>
      <c r="H1096" s="2">
        <v>3279.8783381218086</v>
      </c>
      <c r="I1096" s="2">
        <v>5580.0210188487308</v>
      </c>
      <c r="J1096" s="2">
        <v>1007.874401474293</v>
      </c>
      <c r="K1096" s="2">
        <v>35688.110472970395</v>
      </c>
    </row>
    <row r="1097" spans="1:11" x14ac:dyDescent="0.25">
      <c r="A1097" s="1">
        <v>42415.666666700003</v>
      </c>
      <c r="B1097">
        <f t="shared" si="16"/>
        <v>1096</v>
      </c>
      <c r="C1097" s="2">
        <v>11153.179250800622</v>
      </c>
      <c r="D1097" s="2">
        <v>1201.9443303869912</v>
      </c>
      <c r="E1097" s="2">
        <v>1962.2821254578844</v>
      </c>
      <c r="F1097" s="2">
        <v>692.95459696814191</v>
      </c>
      <c r="G1097" s="2">
        <v>10729.78675056216</v>
      </c>
      <c r="H1097" s="2">
        <v>3369.3404705418902</v>
      </c>
      <c r="I1097" s="2">
        <v>5621.9119799026339</v>
      </c>
      <c r="J1097" s="2">
        <v>1002.0366413500628</v>
      </c>
      <c r="K1097" s="2">
        <v>35733.436145970394</v>
      </c>
    </row>
    <row r="1098" spans="1:11" x14ac:dyDescent="0.25">
      <c r="A1098" s="1">
        <v>42415.708333299997</v>
      </c>
      <c r="B1098">
        <f t="shared" si="16"/>
        <v>1097</v>
      </c>
      <c r="C1098" s="2">
        <v>11020.214784245505</v>
      </c>
      <c r="D1098" s="2">
        <v>1209.5647818624079</v>
      </c>
      <c r="E1098" s="2">
        <v>1940.5460405864153</v>
      </c>
      <c r="F1098" s="2">
        <v>689.42039533760999</v>
      </c>
      <c r="G1098" s="2">
        <v>10723.027198142532</v>
      </c>
      <c r="H1098" s="2">
        <v>3392.1708918463946</v>
      </c>
      <c r="I1098" s="2">
        <v>5665.7981195251086</v>
      </c>
      <c r="J1098" s="2">
        <v>988.31635342139907</v>
      </c>
      <c r="K1098" s="2">
        <v>35629.058564967359</v>
      </c>
    </row>
    <row r="1099" spans="1:11" x14ac:dyDescent="0.25">
      <c r="A1099" s="1">
        <v>42415.75</v>
      </c>
      <c r="B1099">
        <f t="shared" si="16"/>
        <v>1098</v>
      </c>
      <c r="C1099" s="2">
        <v>10826.335794838102</v>
      </c>
      <c r="D1099" s="2">
        <v>1193.4545796647928</v>
      </c>
      <c r="E1099" s="2">
        <v>1936.9095410312495</v>
      </c>
      <c r="F1099" s="2">
        <v>695.17846943720485</v>
      </c>
      <c r="G1099" s="2">
        <v>10837.901569758156</v>
      </c>
      <c r="H1099" s="2">
        <v>3302.3606424385271</v>
      </c>
      <c r="I1099" s="2">
        <v>5712.7592290818402</v>
      </c>
      <c r="J1099" s="2">
        <v>985.02164071451716</v>
      </c>
      <c r="K1099" s="2">
        <v>35489.921466964392</v>
      </c>
    </row>
    <row r="1100" spans="1:11" x14ac:dyDescent="0.25">
      <c r="A1100" s="1">
        <v>42415.791666700003</v>
      </c>
      <c r="B1100">
        <f t="shared" si="16"/>
        <v>1099</v>
      </c>
      <c r="C1100" s="2">
        <v>10872.327119663816</v>
      </c>
      <c r="D1100" s="2">
        <v>1273.8526758220978</v>
      </c>
      <c r="E1100" s="2">
        <v>1964.7905188011937</v>
      </c>
      <c r="F1100" s="2">
        <v>734.72134106437693</v>
      </c>
      <c r="G1100" s="2">
        <v>11470.182628335097</v>
      </c>
      <c r="H1100" s="2">
        <v>3261.1396176849439</v>
      </c>
      <c r="I1100" s="2">
        <v>5919.198390748209</v>
      </c>
      <c r="J1100" s="2">
        <v>1026.6238018453612</v>
      </c>
      <c r="K1100" s="2">
        <v>36522.836093965088</v>
      </c>
    </row>
    <row r="1101" spans="1:11" x14ac:dyDescent="0.25">
      <c r="A1101" s="1">
        <v>42415.833333299997</v>
      </c>
      <c r="B1101">
        <f t="shared" si="16"/>
        <v>1100</v>
      </c>
      <c r="C1101" s="2">
        <v>10877.126164241252</v>
      </c>
      <c r="D1101" s="2">
        <v>1306.4258020316381</v>
      </c>
      <c r="E1101" s="2">
        <v>2018.7490363017564</v>
      </c>
      <c r="F1101" s="2">
        <v>743.70653087560174</v>
      </c>
      <c r="G1101" s="2">
        <v>11671.055398428784</v>
      </c>
      <c r="H1101" s="2">
        <v>3290.5241891555738</v>
      </c>
      <c r="I1101" s="2">
        <v>6043.8536638596097</v>
      </c>
      <c r="J1101" s="2">
        <v>1059.6907790655689</v>
      </c>
      <c r="K1101" s="2">
        <v>37011.131563959774</v>
      </c>
    </row>
    <row r="1102" spans="1:11" x14ac:dyDescent="0.25">
      <c r="A1102" s="1">
        <v>42415.875</v>
      </c>
      <c r="B1102">
        <f t="shared" ref="B1102:B1165" si="17">B1101+1</f>
        <v>1101</v>
      </c>
      <c r="C1102" s="2">
        <v>10549.23359727874</v>
      </c>
      <c r="D1102" s="2">
        <v>1278.3111856613959</v>
      </c>
      <c r="E1102" s="2">
        <v>2022.6533491643504</v>
      </c>
      <c r="F1102" s="2">
        <v>736.79547120528491</v>
      </c>
      <c r="G1102" s="2">
        <v>11464.695718810997</v>
      </c>
      <c r="H1102" s="2">
        <v>3197.1340965740569</v>
      </c>
      <c r="I1102" s="2">
        <v>5820.5199049157272</v>
      </c>
      <c r="J1102" s="2">
        <v>1047.5055623521382</v>
      </c>
      <c r="K1102" s="2">
        <v>36116.848885962696</v>
      </c>
    </row>
    <row r="1103" spans="1:11" x14ac:dyDescent="0.25">
      <c r="A1103" s="1">
        <v>42415.916666700003</v>
      </c>
      <c r="B1103">
        <f t="shared" si="17"/>
        <v>1102</v>
      </c>
      <c r="C1103" s="2">
        <v>10090.216796878636</v>
      </c>
      <c r="D1103" s="2">
        <v>1169.0367875194922</v>
      </c>
      <c r="E1103" s="2">
        <v>2016.4348925959655</v>
      </c>
      <c r="F1103" s="2">
        <v>724.29421798109183</v>
      </c>
      <c r="G1103" s="2">
        <v>11004.238085485849</v>
      </c>
      <c r="H1103" s="2">
        <v>3045.3350461608024</v>
      </c>
      <c r="I1103" s="2">
        <v>5466.790739529949</v>
      </c>
      <c r="J1103" s="2">
        <v>1017.402598812718</v>
      </c>
      <c r="K1103" s="2">
        <v>34533.749164964494</v>
      </c>
    </row>
    <row r="1104" spans="1:11" x14ac:dyDescent="0.25">
      <c r="A1104" s="1">
        <v>42415.958333299997</v>
      </c>
      <c r="B1104">
        <f t="shared" si="17"/>
        <v>1103</v>
      </c>
      <c r="C1104" s="2">
        <v>9400.1580498143176</v>
      </c>
      <c r="D1104" s="2">
        <v>1099.9533691099668</v>
      </c>
      <c r="E1104" s="2">
        <v>1973.9830086754621</v>
      </c>
      <c r="F1104" s="2">
        <v>689.88808554464595</v>
      </c>
      <c r="G1104" s="2">
        <v>10235.954409192382</v>
      </c>
      <c r="H1104" s="2">
        <v>2786.975598313451</v>
      </c>
      <c r="I1104" s="2">
        <v>4996.7454775819087</v>
      </c>
      <c r="J1104" s="2">
        <v>973.06470872784814</v>
      </c>
      <c r="K1104" s="2">
        <v>32156.72270695999</v>
      </c>
    </row>
    <row r="1105" spans="1:11" x14ac:dyDescent="0.25">
      <c r="A1105" s="1">
        <v>42416</v>
      </c>
      <c r="B1105">
        <f t="shared" si="17"/>
        <v>1104</v>
      </c>
      <c r="C1105" s="2">
        <v>8727.8775000000023</v>
      </c>
      <c r="D1105" s="2">
        <v>1072.9728600000003</v>
      </c>
      <c r="E1105" s="2">
        <v>1929.8227099999999</v>
      </c>
      <c r="F1105" s="2">
        <v>657.70288000000005</v>
      </c>
      <c r="G1105" s="2">
        <v>9400.7206999999999</v>
      </c>
      <c r="H1105" s="2">
        <v>2475.3986999999997</v>
      </c>
      <c r="I1105" s="2">
        <v>4527.3268199999993</v>
      </c>
      <c r="J1105" s="2">
        <v>922.82615999999996</v>
      </c>
      <c r="K1105" s="2">
        <v>29714.648329999993</v>
      </c>
    </row>
    <row r="1106" spans="1:11" x14ac:dyDescent="0.25">
      <c r="A1106" s="1">
        <v>42416.041666700003</v>
      </c>
      <c r="B1106">
        <f t="shared" si="17"/>
        <v>1105</v>
      </c>
      <c r="C1106" s="2">
        <v>8277.4489201440319</v>
      </c>
      <c r="D1106" s="2">
        <v>1060.3235003991219</v>
      </c>
      <c r="E1106" s="2">
        <v>1909.3358765664275</v>
      </c>
      <c r="F1106" s="2">
        <v>642.08266214122773</v>
      </c>
      <c r="G1106" s="2">
        <v>8893.023971447732</v>
      </c>
      <c r="H1106" s="2">
        <v>2246.1608318346898</v>
      </c>
      <c r="I1106" s="2">
        <v>4226.4486501255524</v>
      </c>
      <c r="J1106" s="2">
        <v>897.30069230359391</v>
      </c>
      <c r="K1106" s="2">
        <v>28152.125104962379</v>
      </c>
    </row>
    <row r="1107" spans="1:11" x14ac:dyDescent="0.25">
      <c r="A1107" s="1">
        <v>42416.083333299997</v>
      </c>
      <c r="B1107">
        <f t="shared" si="17"/>
        <v>1106</v>
      </c>
      <c r="C1107" s="2">
        <v>8111.0609903735485</v>
      </c>
      <c r="D1107" s="2">
        <v>1040.7185314920623</v>
      </c>
      <c r="E1107" s="2">
        <v>1908.0597288650661</v>
      </c>
      <c r="F1107" s="2">
        <v>637.23663768683116</v>
      </c>
      <c r="G1107" s="2">
        <v>8721.7614228912225</v>
      </c>
      <c r="H1107" s="2">
        <v>2124.5672240139129</v>
      </c>
      <c r="I1107" s="2">
        <v>4090.3043140072073</v>
      </c>
      <c r="J1107" s="2">
        <v>894.32637763492096</v>
      </c>
      <c r="K1107" s="2">
        <v>27528.035226964763</v>
      </c>
    </row>
    <row r="1108" spans="1:11" x14ac:dyDescent="0.25">
      <c r="A1108" s="1">
        <v>42416.125</v>
      </c>
      <c r="B1108">
        <f t="shared" si="17"/>
        <v>1107</v>
      </c>
      <c r="C1108" s="2">
        <v>8049.1327166735455</v>
      </c>
      <c r="D1108" s="2">
        <v>1026.6771515805822</v>
      </c>
      <c r="E1108" s="2">
        <v>1912.2176491260911</v>
      </c>
      <c r="F1108" s="2">
        <v>636.40732331637696</v>
      </c>
      <c r="G1108" s="2">
        <v>8690.7623877810365</v>
      </c>
      <c r="H1108" s="2">
        <v>2060.528058568902</v>
      </c>
      <c r="I1108" s="2">
        <v>4046.2817437939966</v>
      </c>
      <c r="J1108" s="2">
        <v>899.98073712185123</v>
      </c>
      <c r="K1108" s="2">
        <v>27321.987767962379</v>
      </c>
    </row>
    <row r="1109" spans="1:11" x14ac:dyDescent="0.25">
      <c r="A1109" s="1">
        <v>42416.166666700003</v>
      </c>
      <c r="B1109">
        <f t="shared" si="17"/>
        <v>1108</v>
      </c>
      <c r="C1109" s="2">
        <v>8095.0066440056098</v>
      </c>
      <c r="D1109" s="2">
        <v>1037.4510569905137</v>
      </c>
      <c r="E1109" s="2">
        <v>1921.4243354103044</v>
      </c>
      <c r="F1109" s="2">
        <v>640.58036431801406</v>
      </c>
      <c r="G1109" s="2">
        <v>8789.7359715922521</v>
      </c>
      <c r="H1109" s="2">
        <v>2044.7274507140287</v>
      </c>
      <c r="I1109" s="2">
        <v>4086.1921993682513</v>
      </c>
      <c r="J1109" s="2">
        <v>914.77048156679996</v>
      </c>
      <c r="K1109" s="2">
        <v>27529.888503965765</v>
      </c>
    </row>
    <row r="1110" spans="1:11" x14ac:dyDescent="0.25">
      <c r="A1110" s="1">
        <v>42416.208333299997</v>
      </c>
      <c r="B1110">
        <f t="shared" si="17"/>
        <v>1109</v>
      </c>
      <c r="C1110" s="2">
        <v>8344.4607281976569</v>
      </c>
      <c r="D1110" s="2">
        <v>1097.178697066757</v>
      </c>
      <c r="E1110" s="2">
        <v>1942.8739129714672</v>
      </c>
      <c r="F1110" s="2">
        <v>660.80698365628609</v>
      </c>
      <c r="G1110" s="2">
        <v>9185.7169709929094</v>
      </c>
      <c r="H1110" s="2">
        <v>2063.6298892263471</v>
      </c>
      <c r="I1110" s="2">
        <v>4283.8801779443129</v>
      </c>
      <c r="J1110" s="2">
        <v>943.60808790743613</v>
      </c>
      <c r="K1110" s="2">
        <v>28522.155447963178</v>
      </c>
    </row>
    <row r="1111" spans="1:11" x14ac:dyDescent="0.25">
      <c r="A1111" s="1">
        <v>42416.25</v>
      </c>
      <c r="B1111">
        <f t="shared" si="17"/>
        <v>1110</v>
      </c>
      <c r="C1111" s="2">
        <v>9085.8262235063612</v>
      </c>
      <c r="D1111" s="2">
        <v>1209.3530793197735</v>
      </c>
      <c r="E1111" s="2">
        <v>1992.1034367392028</v>
      </c>
      <c r="F1111" s="2">
        <v>701.10247899784088</v>
      </c>
      <c r="G1111" s="2">
        <v>10155.849541469583</v>
      </c>
      <c r="H1111" s="2">
        <v>2227.1383620859142</v>
      </c>
      <c r="I1111" s="2">
        <v>4820.2112283560191</v>
      </c>
      <c r="J1111" s="2">
        <v>1017.7736444861658</v>
      </c>
      <c r="K1111" s="2">
        <v>31209.357994960857</v>
      </c>
    </row>
    <row r="1112" spans="1:11" x14ac:dyDescent="0.25">
      <c r="A1112" s="1">
        <v>42416.291666700003</v>
      </c>
      <c r="B1112">
        <f t="shared" si="17"/>
        <v>1111</v>
      </c>
      <c r="C1112" s="2">
        <v>10140.347931026063</v>
      </c>
      <c r="D1112" s="2">
        <v>1397.3537674623262</v>
      </c>
      <c r="E1112" s="2">
        <v>2082.2816026180799</v>
      </c>
      <c r="F1112" s="2">
        <v>777.57731732764705</v>
      </c>
      <c r="G1112" s="2">
        <v>11761.760388989393</v>
      </c>
      <c r="H1112" s="2">
        <v>2610.9210170000515</v>
      </c>
      <c r="I1112" s="2">
        <v>5707.7856754380482</v>
      </c>
      <c r="J1112" s="2">
        <v>1146.1112391031829</v>
      </c>
      <c r="K1112" s="2">
        <v>35624.138938964781</v>
      </c>
    </row>
    <row r="1113" spans="1:11" x14ac:dyDescent="0.25">
      <c r="A1113" s="1">
        <v>42416.333333299997</v>
      </c>
      <c r="B1113">
        <f t="shared" si="17"/>
        <v>1112</v>
      </c>
      <c r="C1113" s="2">
        <v>10307.101639348317</v>
      </c>
      <c r="D1113" s="2">
        <v>1412.895196769756</v>
      </c>
      <c r="E1113" s="2">
        <v>2110.7943521470979</v>
      </c>
      <c r="F1113" s="2">
        <v>801.9518645443211</v>
      </c>
      <c r="G1113" s="2">
        <v>12157.991962558512</v>
      </c>
      <c r="H1113" s="2">
        <v>2705.334539369976</v>
      </c>
      <c r="I1113" s="2">
        <v>5947.9970884339518</v>
      </c>
      <c r="J1113" s="2">
        <v>1180.5707667878553</v>
      </c>
      <c r="K1113" s="2">
        <v>36624.637409959774</v>
      </c>
    </row>
    <row r="1114" spans="1:11" x14ac:dyDescent="0.25">
      <c r="A1114" s="1">
        <v>42416.375</v>
      </c>
      <c r="B1114">
        <f t="shared" si="17"/>
        <v>1113</v>
      </c>
      <c r="C1114" s="2">
        <v>10283.678271402372</v>
      </c>
      <c r="D1114" s="2">
        <v>1369.6631468380242</v>
      </c>
      <c r="E1114" s="2">
        <v>2076.0878358249925</v>
      </c>
      <c r="F1114" s="2">
        <v>782.16562590127444</v>
      </c>
      <c r="G1114" s="2">
        <v>11680.269813183369</v>
      </c>
      <c r="H1114" s="2">
        <v>2638.9104380463923</v>
      </c>
      <c r="I1114" s="2">
        <v>5697.0131493214112</v>
      </c>
      <c r="J1114" s="2">
        <v>1129.8787584467409</v>
      </c>
      <c r="K1114" s="2">
        <v>35657.667038964566</v>
      </c>
    </row>
    <row r="1115" spans="1:11" x14ac:dyDescent="0.25">
      <c r="A1115" s="1">
        <v>42416.416666700003</v>
      </c>
      <c r="B1115">
        <f t="shared" si="17"/>
        <v>1114</v>
      </c>
      <c r="C1115" s="2">
        <v>10286.523194697716</v>
      </c>
      <c r="D1115" s="2">
        <v>1312.9104125690078</v>
      </c>
      <c r="E1115" s="2">
        <v>2062.9608836993743</v>
      </c>
      <c r="F1115" s="2">
        <v>761.66121515500993</v>
      </c>
      <c r="G1115" s="2">
        <v>11381.413781894416</v>
      </c>
      <c r="H1115" s="2">
        <v>2658.727599350932</v>
      </c>
      <c r="I1115" s="2">
        <v>5501.0648651376605</v>
      </c>
      <c r="J1115" s="2">
        <v>1081.5996094575569</v>
      </c>
      <c r="K1115" s="2">
        <v>35046.861561961676</v>
      </c>
    </row>
    <row r="1116" spans="1:11" x14ac:dyDescent="0.25">
      <c r="A1116" s="1">
        <v>42416.458333299997</v>
      </c>
      <c r="B1116">
        <f t="shared" si="17"/>
        <v>1115</v>
      </c>
      <c r="C1116" s="2">
        <v>10362.239132347138</v>
      </c>
      <c r="D1116" s="2">
        <v>1275.559879706035</v>
      </c>
      <c r="E1116" s="2">
        <v>2058.3218617669795</v>
      </c>
      <c r="F1116" s="2">
        <v>746.11087032352305</v>
      </c>
      <c r="G1116" s="2">
        <v>11205.188643588785</v>
      </c>
      <c r="H1116" s="2">
        <v>2709.4803015607245</v>
      </c>
      <c r="I1116" s="2">
        <v>5378.2822333770946</v>
      </c>
      <c r="J1116" s="2">
        <v>1043.3291992907989</v>
      </c>
      <c r="K1116" s="2">
        <v>34778.512121961074</v>
      </c>
    </row>
    <row r="1117" spans="1:11" x14ac:dyDescent="0.25">
      <c r="A1117" s="1">
        <v>42416.5</v>
      </c>
      <c r="B1117">
        <f t="shared" si="17"/>
        <v>1116</v>
      </c>
      <c r="C1117" s="2">
        <v>10431.861019681664</v>
      </c>
      <c r="D1117" s="2">
        <v>1252.4218333740262</v>
      </c>
      <c r="E1117" s="2">
        <v>2038.8048968722185</v>
      </c>
      <c r="F1117" s="2">
        <v>731.60419815123907</v>
      </c>
      <c r="G1117" s="2">
        <v>11031.686290775138</v>
      </c>
      <c r="H1117" s="2">
        <v>2789.9793269569209</v>
      </c>
      <c r="I1117" s="2">
        <v>5345.558246989438</v>
      </c>
      <c r="J1117" s="2">
        <v>1018.388177161422</v>
      </c>
      <c r="K1117" s="2">
        <v>34640.303989962071</v>
      </c>
    </row>
    <row r="1118" spans="1:11" x14ac:dyDescent="0.25">
      <c r="A1118" s="1">
        <v>42416.541666700003</v>
      </c>
      <c r="B1118">
        <f t="shared" si="17"/>
        <v>1117</v>
      </c>
      <c r="C1118" s="2">
        <v>10478.221113678408</v>
      </c>
      <c r="D1118" s="2">
        <v>1232.5274649872399</v>
      </c>
      <c r="E1118" s="2">
        <v>2019.8586689510273</v>
      </c>
      <c r="F1118" s="2">
        <v>717.11261665657003</v>
      </c>
      <c r="G1118" s="2">
        <v>10944.024895685672</v>
      </c>
      <c r="H1118" s="2">
        <v>2938.7492200557326</v>
      </c>
      <c r="I1118" s="2">
        <v>5353.994016450878</v>
      </c>
      <c r="J1118" s="2">
        <v>1002.6428524957538</v>
      </c>
      <c r="K1118" s="2">
        <v>34687.130848961286</v>
      </c>
    </row>
    <row r="1119" spans="1:11" x14ac:dyDescent="0.25">
      <c r="A1119" s="1">
        <v>42416.583333299997</v>
      </c>
      <c r="B1119">
        <f t="shared" si="17"/>
        <v>1118</v>
      </c>
      <c r="C1119" s="2">
        <v>10590.414833742601</v>
      </c>
      <c r="D1119" s="2">
        <v>1210.7057758438323</v>
      </c>
      <c r="E1119" s="2">
        <v>2018.1240999686188</v>
      </c>
      <c r="F1119" s="2">
        <v>712.65890634357197</v>
      </c>
      <c r="G1119" s="2">
        <v>10905.754043647365</v>
      </c>
      <c r="H1119" s="2">
        <v>3104.4705613424071</v>
      </c>
      <c r="I1119" s="2">
        <v>5414.2629716394576</v>
      </c>
      <c r="J1119" s="2">
        <v>995.88421943453989</v>
      </c>
      <c r="K1119" s="2">
        <v>34952.275411962393</v>
      </c>
    </row>
    <row r="1120" spans="1:11" x14ac:dyDescent="0.25">
      <c r="A1120" s="1">
        <v>42416.625</v>
      </c>
      <c r="B1120">
        <f t="shared" si="17"/>
        <v>1119</v>
      </c>
      <c r="C1120" s="2">
        <v>10694.195883135804</v>
      </c>
      <c r="D1120" s="2">
        <v>1222.0029777308982</v>
      </c>
      <c r="E1120" s="2">
        <v>2009.5141458584496</v>
      </c>
      <c r="F1120" s="2">
        <v>701.74827216345398</v>
      </c>
      <c r="G1120" s="2">
        <v>10803.74252399457</v>
      </c>
      <c r="H1120" s="2">
        <v>3240.8072447297345</v>
      </c>
      <c r="I1120" s="2">
        <v>5501.8984627811697</v>
      </c>
      <c r="J1120" s="2">
        <v>997.16519256877314</v>
      </c>
      <c r="K1120" s="2">
        <v>35171.074702962847</v>
      </c>
    </row>
    <row r="1121" spans="1:11" x14ac:dyDescent="0.25">
      <c r="A1121" s="1">
        <v>42416.666666700003</v>
      </c>
      <c r="B1121">
        <f t="shared" si="17"/>
        <v>1120</v>
      </c>
      <c r="C1121" s="2">
        <v>10815.963043050297</v>
      </c>
      <c r="D1121" s="2">
        <v>1228.8248055180536</v>
      </c>
      <c r="E1121" s="2">
        <v>2002.6079477585604</v>
      </c>
      <c r="F1121" s="2">
        <v>699.06350179983212</v>
      </c>
      <c r="G1121" s="2">
        <v>10667.723348657468</v>
      </c>
      <c r="H1121" s="2">
        <v>3347.2647669071434</v>
      </c>
      <c r="I1121" s="2">
        <v>5618.5066832534994</v>
      </c>
      <c r="J1121" s="2">
        <v>997.15589801852127</v>
      </c>
      <c r="K1121" s="2">
        <v>35377.109994963379</v>
      </c>
    </row>
    <row r="1122" spans="1:11" x14ac:dyDescent="0.25">
      <c r="A1122" s="1">
        <v>42416.708333299997</v>
      </c>
      <c r="B1122">
        <f t="shared" si="17"/>
        <v>1121</v>
      </c>
      <c r="C1122" s="2">
        <v>10846.381459680242</v>
      </c>
      <c r="D1122" s="2">
        <v>1232.9047596994451</v>
      </c>
      <c r="E1122" s="2">
        <v>1994.4162028195828</v>
      </c>
      <c r="F1122" s="2">
        <v>701.38548440154284</v>
      </c>
      <c r="G1122" s="2">
        <v>10678.337267873572</v>
      </c>
      <c r="H1122" s="2">
        <v>3391.3192160481376</v>
      </c>
      <c r="I1122" s="2">
        <v>5708.6744635014438</v>
      </c>
      <c r="J1122" s="2">
        <v>1002.6198899392288</v>
      </c>
      <c r="K1122" s="2">
        <v>35556.038743963189</v>
      </c>
    </row>
    <row r="1123" spans="1:11" x14ac:dyDescent="0.25">
      <c r="A1123" s="1">
        <v>42416.75</v>
      </c>
      <c r="B1123">
        <f t="shared" si="17"/>
        <v>1122</v>
      </c>
      <c r="C1123" s="2">
        <v>10718.372659151897</v>
      </c>
      <c r="D1123" s="2">
        <v>1205.7441015079783</v>
      </c>
      <c r="E1123" s="2">
        <v>1976.1699923337976</v>
      </c>
      <c r="F1123" s="2">
        <v>709.78643923745221</v>
      </c>
      <c r="G1123" s="2">
        <v>10782.520670067772</v>
      </c>
      <c r="H1123" s="2">
        <v>3300.4420809135304</v>
      </c>
      <c r="I1123" s="2">
        <v>5765.4559677636353</v>
      </c>
      <c r="J1123" s="2">
        <v>998.00137098539551</v>
      </c>
      <c r="K1123" s="2">
        <v>35456.49328196147</v>
      </c>
    </row>
    <row r="1124" spans="1:11" x14ac:dyDescent="0.25">
      <c r="A1124" s="1">
        <v>42416.791666700003</v>
      </c>
      <c r="B1124">
        <f t="shared" si="17"/>
        <v>1123</v>
      </c>
      <c r="C1124" s="2">
        <v>10840.038251035088</v>
      </c>
      <c r="D1124" s="2">
        <v>1275.872738464506</v>
      </c>
      <c r="E1124" s="2">
        <v>2000.7343842184875</v>
      </c>
      <c r="F1124" s="2">
        <v>751.23718294680884</v>
      </c>
      <c r="G1124" s="2">
        <v>11370.526802856824</v>
      </c>
      <c r="H1124" s="2">
        <v>3256.0488489386776</v>
      </c>
      <c r="I1124" s="2">
        <v>5954.6102496282356</v>
      </c>
      <c r="J1124" s="2">
        <v>1031.7274308721487</v>
      </c>
      <c r="K1124" s="2">
        <v>36480.795888960791</v>
      </c>
    </row>
    <row r="1125" spans="1:11" x14ac:dyDescent="0.25">
      <c r="A1125" s="1">
        <v>42416.833333299997</v>
      </c>
      <c r="B1125">
        <f t="shared" si="17"/>
        <v>1124</v>
      </c>
      <c r="C1125" s="2">
        <v>10858.95542699579</v>
      </c>
      <c r="D1125" s="2">
        <v>1298.7667929429438</v>
      </c>
      <c r="E1125" s="2">
        <v>2053.4123735788212</v>
      </c>
      <c r="F1125" s="2">
        <v>765.57958740748415</v>
      </c>
      <c r="G1125" s="2">
        <v>11637.984772218519</v>
      </c>
      <c r="H1125" s="2">
        <v>3289.585666437426</v>
      </c>
      <c r="I1125" s="2">
        <v>6073.2487020325698</v>
      </c>
      <c r="J1125" s="2">
        <v>1062.3932373472189</v>
      </c>
      <c r="K1125" s="2">
        <v>37039.926558960789</v>
      </c>
    </row>
    <row r="1126" spans="1:11" x14ac:dyDescent="0.25">
      <c r="A1126" s="1">
        <v>42416.875</v>
      </c>
      <c r="B1126">
        <f t="shared" si="17"/>
        <v>1125</v>
      </c>
      <c r="C1126" s="2">
        <v>10540.730695489852</v>
      </c>
      <c r="D1126" s="2">
        <v>1269.1407419725897</v>
      </c>
      <c r="E1126" s="2">
        <v>2052.4788481442738</v>
      </c>
      <c r="F1126" s="2">
        <v>759.39053958903696</v>
      </c>
      <c r="G1126" s="2">
        <v>11427.863649638748</v>
      </c>
      <c r="H1126" s="2">
        <v>3200.7566935006998</v>
      </c>
      <c r="I1126" s="2">
        <v>5884.5373973176156</v>
      </c>
      <c r="J1126" s="2">
        <v>1051.6872543093623</v>
      </c>
      <c r="K1126" s="2">
        <v>36186.585819962173</v>
      </c>
    </row>
    <row r="1127" spans="1:11" x14ac:dyDescent="0.25">
      <c r="A1127" s="1">
        <v>42416.916666700003</v>
      </c>
      <c r="B1127">
        <f t="shared" si="17"/>
        <v>1126</v>
      </c>
      <c r="C1127" s="2">
        <v>10002.998675927594</v>
      </c>
      <c r="D1127" s="2">
        <v>1211.9832207423096</v>
      </c>
      <c r="E1127" s="2">
        <v>2021.3981083111621</v>
      </c>
      <c r="F1127" s="2">
        <v>739.00986894263178</v>
      </c>
      <c r="G1127" s="2">
        <v>10904.827174977636</v>
      </c>
      <c r="H1127" s="2">
        <v>3047.1704770074189</v>
      </c>
      <c r="I1127" s="2">
        <v>5507.8207284716736</v>
      </c>
      <c r="J1127" s="2">
        <v>1013.4975955826592</v>
      </c>
      <c r="K1127" s="2">
        <v>34448.70584996308</v>
      </c>
    </row>
    <row r="1128" spans="1:11" x14ac:dyDescent="0.25">
      <c r="A1128" s="1">
        <v>42416.958333299997</v>
      </c>
      <c r="B1128">
        <f t="shared" si="17"/>
        <v>1127</v>
      </c>
      <c r="C1128" s="2">
        <v>9326.9838351766793</v>
      </c>
      <c r="D1128" s="2">
        <v>1074.7063692903553</v>
      </c>
      <c r="E1128" s="2">
        <v>1978.3546942014289</v>
      </c>
      <c r="F1128" s="2">
        <v>706.889961787468</v>
      </c>
      <c r="G1128" s="2">
        <v>10096.534105738265</v>
      </c>
      <c r="H1128" s="2">
        <v>2808.0479194789073</v>
      </c>
      <c r="I1128" s="2">
        <v>5003.1021640432928</v>
      </c>
      <c r="J1128" s="2">
        <v>957.63103324398412</v>
      </c>
      <c r="K1128" s="2">
        <v>31952.250082960378</v>
      </c>
    </row>
    <row r="1129" spans="1:11" x14ac:dyDescent="0.25">
      <c r="A1129" s="1">
        <v>42417</v>
      </c>
      <c r="B1129">
        <f t="shared" si="17"/>
        <v>1128</v>
      </c>
      <c r="C1129" s="2">
        <v>8662.0956999999999</v>
      </c>
      <c r="D1129" s="2">
        <v>989.39863999999989</v>
      </c>
      <c r="E1129" s="2">
        <v>1936.4747600000001</v>
      </c>
      <c r="F1129" s="2">
        <v>677.45589000000018</v>
      </c>
      <c r="G1129" s="2">
        <v>9267.3485999999975</v>
      </c>
      <c r="H1129" s="2">
        <v>2511.7614000000003</v>
      </c>
      <c r="I1129" s="2">
        <v>4486.3865099999994</v>
      </c>
      <c r="J1129" s="2">
        <v>903.25504999999998</v>
      </c>
      <c r="K1129" s="2">
        <v>29434.17655</v>
      </c>
    </row>
    <row r="1130" spans="1:11" x14ac:dyDescent="0.25">
      <c r="A1130" s="1">
        <v>42417.041666700003</v>
      </c>
      <c r="B1130">
        <f t="shared" si="17"/>
        <v>1129</v>
      </c>
      <c r="C1130" s="2">
        <v>8185.9308470326878</v>
      </c>
      <c r="D1130" s="2">
        <v>992.43825691991583</v>
      </c>
      <c r="E1130" s="2">
        <v>1903.9473773870436</v>
      </c>
      <c r="F1130" s="2">
        <v>665.66842720767988</v>
      </c>
      <c r="G1130" s="2">
        <v>8855.5286378953733</v>
      </c>
      <c r="H1130" s="2">
        <v>2289.4402119686479</v>
      </c>
      <c r="I1130" s="2">
        <v>4142.3770704041299</v>
      </c>
      <c r="J1130" s="2">
        <v>877.03377514729618</v>
      </c>
      <c r="K1130" s="2">
        <v>27912.364603962775</v>
      </c>
    </row>
    <row r="1131" spans="1:11" x14ac:dyDescent="0.25">
      <c r="A1131" s="1">
        <v>42417.083333299997</v>
      </c>
      <c r="B1131">
        <f t="shared" si="17"/>
        <v>1130</v>
      </c>
      <c r="C1131" s="2">
        <v>7974.2423339621137</v>
      </c>
      <c r="D1131" s="2">
        <v>1007.868116216645</v>
      </c>
      <c r="E1131" s="2">
        <v>1898.3879315675329</v>
      </c>
      <c r="F1131" s="2">
        <v>666.67088633452715</v>
      </c>
      <c r="G1131" s="2">
        <v>8700.1761731154747</v>
      </c>
      <c r="H1131" s="2">
        <v>2155.4292360755294</v>
      </c>
      <c r="I1131" s="2">
        <v>3985.6638449912657</v>
      </c>
      <c r="J1131" s="2">
        <v>871.17584969968891</v>
      </c>
      <c r="K1131" s="2">
        <v>27259.614371962776</v>
      </c>
    </row>
    <row r="1132" spans="1:11" x14ac:dyDescent="0.25">
      <c r="A1132" s="1">
        <v>42417.125</v>
      </c>
      <c r="B1132">
        <f t="shared" si="17"/>
        <v>1131</v>
      </c>
      <c r="C1132" s="2">
        <v>7886.0575467603267</v>
      </c>
      <c r="D1132" s="2">
        <v>998.49809645575488</v>
      </c>
      <c r="E1132" s="2">
        <v>1907.1986725362808</v>
      </c>
      <c r="F1132" s="2">
        <v>677.13138466121598</v>
      </c>
      <c r="G1132" s="2">
        <v>8766.1841203103504</v>
      </c>
      <c r="H1132" s="2">
        <v>2088.9261650138706</v>
      </c>
      <c r="I1132" s="2">
        <v>3918.7954008565239</v>
      </c>
      <c r="J1132" s="2">
        <v>882.88834837035699</v>
      </c>
      <c r="K1132" s="2">
        <v>27125.67973496468</v>
      </c>
    </row>
    <row r="1133" spans="1:11" x14ac:dyDescent="0.25">
      <c r="A1133" s="1">
        <v>42417.166666700003</v>
      </c>
      <c r="B1133">
        <f t="shared" si="17"/>
        <v>1132</v>
      </c>
      <c r="C1133" s="2">
        <v>7913.2280782527696</v>
      </c>
      <c r="D1133" s="2">
        <v>1022.4960789376648</v>
      </c>
      <c r="E1133" s="2">
        <v>1920.2553637831527</v>
      </c>
      <c r="F1133" s="2">
        <v>689.53617212995789</v>
      </c>
      <c r="G1133" s="2">
        <v>8963.5599188797059</v>
      </c>
      <c r="H1133" s="2">
        <v>2065.3697375334577</v>
      </c>
      <c r="I1133" s="2">
        <v>3933.9358477974256</v>
      </c>
      <c r="J1133" s="2">
        <v>898.71926165103775</v>
      </c>
      <c r="K1133" s="2">
        <v>27407.100458965178</v>
      </c>
    </row>
    <row r="1134" spans="1:11" x14ac:dyDescent="0.25">
      <c r="A1134" s="1">
        <v>42417.208333299997</v>
      </c>
      <c r="B1134">
        <f t="shared" si="17"/>
        <v>1133</v>
      </c>
      <c r="C1134" s="2">
        <v>8158.2777467833348</v>
      </c>
      <c r="D1134" s="2">
        <v>1057.9442856770081</v>
      </c>
      <c r="E1134" s="2">
        <v>1936.0486787570112</v>
      </c>
      <c r="F1134" s="2">
        <v>718.23513495037798</v>
      </c>
      <c r="G1134" s="2">
        <v>9523.1080095269754</v>
      </c>
      <c r="H1134" s="2">
        <v>2093.946761524352</v>
      </c>
      <c r="I1134" s="2">
        <v>4089.4918108083689</v>
      </c>
      <c r="J1134" s="2">
        <v>927.24991093795381</v>
      </c>
      <c r="K1134" s="2">
        <v>28504.302338965379</v>
      </c>
    </row>
    <row r="1135" spans="1:11" x14ac:dyDescent="0.25">
      <c r="A1135" s="1">
        <v>42417.25</v>
      </c>
      <c r="B1135">
        <f t="shared" si="17"/>
        <v>1134</v>
      </c>
      <c r="C1135" s="2">
        <v>8858.6146548286088</v>
      </c>
      <c r="D1135" s="2">
        <v>1105.3664588105562</v>
      </c>
      <c r="E1135" s="2">
        <v>1996.3077314197481</v>
      </c>
      <c r="F1135" s="2">
        <v>768.44080950634782</v>
      </c>
      <c r="G1135" s="2">
        <v>10745.65052879193</v>
      </c>
      <c r="H1135" s="2">
        <v>2249.9870284055696</v>
      </c>
      <c r="I1135" s="2">
        <v>4579.230658705008</v>
      </c>
      <c r="J1135" s="2">
        <v>999.2040914932328</v>
      </c>
      <c r="K1135" s="2">
        <v>31302.801961960999</v>
      </c>
    </row>
    <row r="1136" spans="1:11" x14ac:dyDescent="0.25">
      <c r="A1136" s="1">
        <v>42417.291666700003</v>
      </c>
      <c r="B1136">
        <f t="shared" si="17"/>
        <v>1135</v>
      </c>
      <c r="C1136" s="2">
        <v>9855.4190521682103</v>
      </c>
      <c r="D1136" s="2">
        <v>1297.3619171600171</v>
      </c>
      <c r="E1136" s="2">
        <v>2092.4461592295688</v>
      </c>
      <c r="F1136" s="2">
        <v>852.37346929080013</v>
      </c>
      <c r="G1136" s="2">
        <v>12547.229157890048</v>
      </c>
      <c r="H1136" s="2">
        <v>2619.1104537373658</v>
      </c>
      <c r="I1136" s="2">
        <v>5427.0355143779652</v>
      </c>
      <c r="J1136" s="2">
        <v>1128.2980581063009</v>
      </c>
      <c r="K1136" s="2">
        <v>35819.273781960277</v>
      </c>
    </row>
    <row r="1137" spans="1:11" x14ac:dyDescent="0.25">
      <c r="A1137" s="1">
        <v>42417.333333299997</v>
      </c>
      <c r="B1137">
        <f t="shared" si="17"/>
        <v>1136</v>
      </c>
      <c r="C1137" s="2">
        <v>10024.380029882583</v>
      </c>
      <c r="D1137" s="2">
        <v>1339.5930646991728</v>
      </c>
      <c r="E1137" s="2">
        <v>2126.4219610789864</v>
      </c>
      <c r="F1137" s="2">
        <v>875.45905265557883</v>
      </c>
      <c r="G1137" s="2">
        <v>12998.881948506141</v>
      </c>
      <c r="H1137" s="2">
        <v>2691.3843639349511</v>
      </c>
      <c r="I1137" s="2">
        <v>5698.4219664340008</v>
      </c>
      <c r="J1137" s="2">
        <v>1179.8912317696652</v>
      </c>
      <c r="K1137" s="2">
        <v>36934.433618961091</v>
      </c>
    </row>
    <row r="1138" spans="1:11" x14ac:dyDescent="0.25">
      <c r="A1138" s="1">
        <v>42417.375</v>
      </c>
      <c r="B1138">
        <f t="shared" si="17"/>
        <v>1137</v>
      </c>
      <c r="C1138" s="2">
        <v>10046.132449961638</v>
      </c>
      <c r="D1138" s="2">
        <v>1288.400258620672</v>
      </c>
      <c r="E1138" s="2">
        <v>2080.6046673106034</v>
      </c>
      <c r="F1138" s="2">
        <v>839.38412161604606</v>
      </c>
      <c r="G1138" s="2">
        <v>12406.14450009738</v>
      </c>
      <c r="H1138" s="2">
        <v>2654.5358258950478</v>
      </c>
      <c r="I1138" s="2">
        <v>5518.9996527376643</v>
      </c>
      <c r="J1138" s="2">
        <v>1128.6185277192403</v>
      </c>
      <c r="K1138" s="2">
        <v>35962.820003958281</v>
      </c>
    </row>
    <row r="1139" spans="1:11" x14ac:dyDescent="0.25">
      <c r="A1139" s="1">
        <v>42417.416666700003</v>
      </c>
      <c r="B1139">
        <f t="shared" si="17"/>
        <v>1138</v>
      </c>
      <c r="C1139" s="2">
        <v>10103.965982387863</v>
      </c>
      <c r="D1139" s="2">
        <v>1288.2876037225265</v>
      </c>
      <c r="E1139" s="2">
        <v>2056.6281582661986</v>
      </c>
      <c r="F1139" s="2">
        <v>805.38310684817282</v>
      </c>
      <c r="G1139" s="2">
        <v>11894.50843999175</v>
      </c>
      <c r="H1139" s="2">
        <v>2726.8784062916998</v>
      </c>
      <c r="I1139" s="2">
        <v>5395.2142750882804</v>
      </c>
      <c r="J1139" s="2">
        <v>1067.4294413642913</v>
      </c>
      <c r="K1139" s="2">
        <v>35338.29541396079</v>
      </c>
    </row>
    <row r="1140" spans="1:11" x14ac:dyDescent="0.25">
      <c r="A1140" s="1">
        <v>42417.458333299997</v>
      </c>
      <c r="B1140">
        <f t="shared" si="17"/>
        <v>1139</v>
      </c>
      <c r="C1140" s="2">
        <v>10192.419591008173</v>
      </c>
      <c r="D1140" s="2">
        <v>1278.4829062500039</v>
      </c>
      <c r="E1140" s="2">
        <v>2041.4746750998752</v>
      </c>
      <c r="F1140" s="2">
        <v>783.24973563642106</v>
      </c>
      <c r="G1140" s="2">
        <v>11522.163470460271</v>
      </c>
      <c r="H1140" s="2">
        <v>2824.3030410828569</v>
      </c>
      <c r="I1140" s="2">
        <v>5344.1989263773885</v>
      </c>
      <c r="J1140" s="2">
        <v>1044.730461045689</v>
      </c>
      <c r="K1140" s="2">
        <v>35031.022806960682</v>
      </c>
    </row>
    <row r="1141" spans="1:11" x14ac:dyDescent="0.25">
      <c r="A1141" s="1">
        <v>42417.5</v>
      </c>
      <c r="B1141">
        <f t="shared" si="17"/>
        <v>1140</v>
      </c>
      <c r="C1141" s="2">
        <v>10263.788421161144</v>
      </c>
      <c r="D1141" s="2">
        <v>1227.387325849925</v>
      </c>
      <c r="E1141" s="2">
        <v>2024.1771748149156</v>
      </c>
      <c r="F1141" s="2">
        <v>762.20309157954387</v>
      </c>
      <c r="G1141" s="2">
        <v>11240.226483316548</v>
      </c>
      <c r="H1141" s="2">
        <v>2929.3074888161545</v>
      </c>
      <c r="I1141" s="2">
        <v>5291.0962182211215</v>
      </c>
      <c r="J1141" s="2">
        <v>1004.9849751995968</v>
      </c>
      <c r="K1141" s="2">
        <v>34743.171178958946</v>
      </c>
    </row>
    <row r="1142" spans="1:11" x14ac:dyDescent="0.25">
      <c r="A1142" s="1">
        <v>42417.541666700003</v>
      </c>
      <c r="B1142">
        <f t="shared" si="17"/>
        <v>1141</v>
      </c>
      <c r="C1142" s="2">
        <v>10307.201592640675</v>
      </c>
      <c r="D1142" s="2">
        <v>1214.0093444419128</v>
      </c>
      <c r="E1142" s="2">
        <v>2006.8449547542189</v>
      </c>
      <c r="F1142" s="2">
        <v>738.94410761159281</v>
      </c>
      <c r="G1142" s="2">
        <v>10977.848078302299</v>
      </c>
      <c r="H1142" s="2">
        <v>3032.4345507639464</v>
      </c>
      <c r="I1142" s="2">
        <v>5312.4543359962809</v>
      </c>
      <c r="J1142" s="2">
        <v>980.35839044805027</v>
      </c>
      <c r="K1142" s="2">
        <v>34570.095354958976</v>
      </c>
    </row>
    <row r="1143" spans="1:11" x14ac:dyDescent="0.25">
      <c r="A1143" s="1">
        <v>42417.583333299997</v>
      </c>
      <c r="B1143">
        <f t="shared" si="17"/>
        <v>1142</v>
      </c>
      <c r="C1143" s="2">
        <v>10354.898798815362</v>
      </c>
      <c r="D1143" s="2">
        <v>1210.2997489122522</v>
      </c>
      <c r="E1143" s="2">
        <v>2001.2347666950343</v>
      </c>
      <c r="F1143" s="2">
        <v>724.89587090761108</v>
      </c>
      <c r="G1143" s="2">
        <v>10879.593724225064</v>
      </c>
      <c r="H1143" s="2">
        <v>3134.3114137187777</v>
      </c>
      <c r="I1143" s="2">
        <v>5328.1893783678288</v>
      </c>
      <c r="J1143" s="2">
        <v>965.60820131894707</v>
      </c>
      <c r="K1143" s="2">
        <v>34599.031902960887</v>
      </c>
    </row>
    <row r="1144" spans="1:11" x14ac:dyDescent="0.25">
      <c r="A1144" s="1">
        <v>42417.625</v>
      </c>
      <c r="B1144">
        <f t="shared" si="17"/>
        <v>1143</v>
      </c>
      <c r="C1144" s="2">
        <v>10419.063455853082</v>
      </c>
      <c r="D1144" s="2">
        <v>1202.05984733267</v>
      </c>
      <c r="E1144" s="2">
        <v>2000.0217990513552</v>
      </c>
      <c r="F1144" s="2">
        <v>710.46057726869685</v>
      </c>
      <c r="G1144" s="2">
        <v>10689.974021413118</v>
      </c>
      <c r="H1144" s="2">
        <v>3215.4960303817447</v>
      </c>
      <c r="I1144" s="2">
        <v>5403.0372768184516</v>
      </c>
      <c r="J1144" s="2">
        <v>967.83867484247492</v>
      </c>
      <c r="K1144" s="2">
        <v>34607.951682961582</v>
      </c>
    </row>
    <row r="1145" spans="1:11" x14ac:dyDescent="0.25">
      <c r="A1145" s="1">
        <v>42417.666666700003</v>
      </c>
      <c r="B1145">
        <f t="shared" si="17"/>
        <v>1144</v>
      </c>
      <c r="C1145" s="2">
        <v>10492.506484339918</v>
      </c>
      <c r="D1145" s="2">
        <v>1181.4247825334839</v>
      </c>
      <c r="E1145" s="2">
        <v>2012.4496282343496</v>
      </c>
      <c r="F1145" s="2">
        <v>705.42413992638103</v>
      </c>
      <c r="G1145" s="2">
        <v>10623.831949212312</v>
      </c>
      <c r="H1145" s="2">
        <v>3283.2292917291688</v>
      </c>
      <c r="I1145" s="2">
        <v>5488.5939939847558</v>
      </c>
      <c r="J1145" s="2">
        <v>981.69981499939877</v>
      </c>
      <c r="K1145" s="2">
        <v>34769.160084959753</v>
      </c>
    </row>
    <row r="1146" spans="1:11" x14ac:dyDescent="0.25">
      <c r="A1146" s="1">
        <v>42417.708333299997</v>
      </c>
      <c r="B1146">
        <f t="shared" si="17"/>
        <v>1145</v>
      </c>
      <c r="C1146" s="2">
        <v>10385.609594658737</v>
      </c>
      <c r="D1146" s="2">
        <v>1206.0065419619459</v>
      </c>
      <c r="E1146" s="2">
        <v>2008.5162647351001</v>
      </c>
      <c r="F1146" s="2">
        <v>706.69057141484268</v>
      </c>
      <c r="G1146" s="2">
        <v>10640.723300047935</v>
      </c>
      <c r="H1146" s="2">
        <v>3278.1445179771849</v>
      </c>
      <c r="I1146" s="2">
        <v>5542.5504278133612</v>
      </c>
      <c r="J1146" s="2">
        <v>987.19215635164869</v>
      </c>
      <c r="K1146" s="2">
        <v>34755.433374960761</v>
      </c>
    </row>
    <row r="1147" spans="1:11" x14ac:dyDescent="0.25">
      <c r="A1147" s="1">
        <v>42417.75</v>
      </c>
      <c r="B1147">
        <f t="shared" si="17"/>
        <v>1146</v>
      </c>
      <c r="C1147" s="2">
        <v>10160.762935128301</v>
      </c>
      <c r="D1147" s="2">
        <v>1200.7431513048359</v>
      </c>
      <c r="E1147" s="2">
        <v>1984.7100981586379</v>
      </c>
      <c r="F1147" s="2">
        <v>707.02565892120299</v>
      </c>
      <c r="G1147" s="2">
        <v>10706.330332247362</v>
      </c>
      <c r="H1147" s="2">
        <v>3161.0194076464281</v>
      </c>
      <c r="I1147" s="2">
        <v>5606.1537030614836</v>
      </c>
      <c r="J1147" s="2">
        <v>980.06365749062684</v>
      </c>
      <c r="K1147" s="2">
        <v>34506.808943958888</v>
      </c>
    </row>
    <row r="1148" spans="1:11" x14ac:dyDescent="0.25">
      <c r="A1148" s="1">
        <v>42417.791666700003</v>
      </c>
      <c r="B1148">
        <f t="shared" si="17"/>
        <v>1147</v>
      </c>
      <c r="C1148" s="2">
        <v>10445.306978188388</v>
      </c>
      <c r="D1148" s="2">
        <v>1273.9618128815273</v>
      </c>
      <c r="E1148" s="2">
        <v>1988.8682546658936</v>
      </c>
      <c r="F1148" s="2">
        <v>744.4072020131581</v>
      </c>
      <c r="G1148" s="2">
        <v>11399.612697619437</v>
      </c>
      <c r="H1148" s="2">
        <v>3144.9540770198246</v>
      </c>
      <c r="I1148" s="2">
        <v>5814.3124725491944</v>
      </c>
      <c r="J1148" s="2">
        <v>1013.944027023159</v>
      </c>
      <c r="K1148" s="2">
        <v>35825.367521960587</v>
      </c>
    </row>
    <row r="1149" spans="1:11" x14ac:dyDescent="0.25">
      <c r="A1149" s="1">
        <v>42417.833333299997</v>
      </c>
      <c r="B1149">
        <f t="shared" si="17"/>
        <v>1148</v>
      </c>
      <c r="C1149" s="2">
        <v>10558.637909942612</v>
      </c>
      <c r="D1149" s="2">
        <v>1306.7577690747023</v>
      </c>
      <c r="E1149" s="2">
        <v>2036.9896683204136</v>
      </c>
      <c r="F1149" s="2">
        <v>766.57789204594098</v>
      </c>
      <c r="G1149" s="2">
        <v>11709.944625853979</v>
      </c>
      <c r="H1149" s="2">
        <v>3217.556562600575</v>
      </c>
      <c r="I1149" s="2">
        <v>5944.2174095115051</v>
      </c>
      <c r="J1149" s="2">
        <v>1054.4534766101438</v>
      </c>
      <c r="K1149" s="2">
        <v>36595.135313959872</v>
      </c>
    </row>
    <row r="1150" spans="1:11" x14ac:dyDescent="0.25">
      <c r="A1150" s="1">
        <v>42417.875</v>
      </c>
      <c r="B1150">
        <f t="shared" si="17"/>
        <v>1149</v>
      </c>
      <c r="C1150" s="2">
        <v>10386.77579673985</v>
      </c>
      <c r="D1150" s="2">
        <v>1280.5388343512498</v>
      </c>
      <c r="E1150" s="2">
        <v>2034.0274639114807</v>
      </c>
      <c r="F1150" s="2">
        <v>761.90779274391105</v>
      </c>
      <c r="G1150" s="2">
        <v>11544.133452201981</v>
      </c>
      <c r="H1150" s="2">
        <v>3145.448623038089</v>
      </c>
      <c r="I1150" s="2">
        <v>5836.8454041885952</v>
      </c>
      <c r="J1150" s="2">
        <v>1043.5328697883151</v>
      </c>
      <c r="K1150" s="2">
        <v>36033.210236963474</v>
      </c>
    </row>
    <row r="1151" spans="1:11" x14ac:dyDescent="0.25">
      <c r="A1151" s="1">
        <v>42417.916666700003</v>
      </c>
      <c r="B1151">
        <f t="shared" si="17"/>
        <v>1150</v>
      </c>
      <c r="C1151" s="2">
        <v>9982.4177233259925</v>
      </c>
      <c r="D1151" s="2">
        <v>1239.6081250981138</v>
      </c>
      <c r="E1151" s="2">
        <v>2001.4642908597705</v>
      </c>
      <c r="F1151" s="2">
        <v>734.30704742473893</v>
      </c>
      <c r="G1151" s="2">
        <v>11059.130858749044</v>
      </c>
      <c r="H1151" s="2">
        <v>3012.588576733554</v>
      </c>
      <c r="I1151" s="2">
        <v>5482.250769207194</v>
      </c>
      <c r="J1151" s="2">
        <v>1002.9352845669762</v>
      </c>
      <c r="K1151" s="2">
        <v>34514.702675965382</v>
      </c>
    </row>
    <row r="1152" spans="1:11" x14ac:dyDescent="0.25">
      <c r="A1152" s="1">
        <v>42417.958333299997</v>
      </c>
      <c r="B1152">
        <f t="shared" si="17"/>
        <v>1151</v>
      </c>
      <c r="C1152" s="2">
        <v>9369.6392795105694</v>
      </c>
      <c r="D1152" s="2">
        <v>1159.760907406469</v>
      </c>
      <c r="E1152" s="2">
        <v>1956.7908592887077</v>
      </c>
      <c r="F1152" s="2">
        <v>695.68145706719986</v>
      </c>
      <c r="G1152" s="2">
        <v>10202.758850030616</v>
      </c>
      <c r="H1152" s="2">
        <v>2778.2709955830569</v>
      </c>
      <c r="I1152" s="2">
        <v>5025.214906468048</v>
      </c>
      <c r="J1152" s="2">
        <v>936.65074460900405</v>
      </c>
      <c r="K1152" s="2">
        <v>32124.767999963671</v>
      </c>
    </row>
    <row r="1153" spans="1:11" x14ac:dyDescent="0.25">
      <c r="A1153" s="1">
        <v>42418</v>
      </c>
      <c r="B1153">
        <f t="shared" si="17"/>
        <v>1152</v>
      </c>
      <c r="C1153" s="2">
        <v>8723.2752999999993</v>
      </c>
      <c r="D1153" s="2">
        <v>1038.9238899999998</v>
      </c>
      <c r="E1153" s="2">
        <v>1889.20138</v>
      </c>
      <c r="F1153" s="2">
        <v>659.00957000000017</v>
      </c>
      <c r="G1153" s="2">
        <v>9276.9731000000011</v>
      </c>
      <c r="H1153" s="2">
        <v>2473.5436</v>
      </c>
      <c r="I1153" s="2">
        <v>4500.6527600000009</v>
      </c>
      <c r="J1153" s="2">
        <v>873.69258000000002</v>
      </c>
      <c r="K1153" s="2">
        <v>29435.27218</v>
      </c>
    </row>
    <row r="1154" spans="1:11" x14ac:dyDescent="0.25">
      <c r="A1154" s="1">
        <v>42418.041666700003</v>
      </c>
      <c r="B1154">
        <f t="shared" si="17"/>
        <v>1153</v>
      </c>
      <c r="C1154" s="2">
        <v>8238.896036290882</v>
      </c>
      <c r="D1154" s="2">
        <v>1012.2044686060622</v>
      </c>
      <c r="E1154" s="2">
        <v>1811.5460042404295</v>
      </c>
      <c r="F1154" s="2">
        <v>634.47673805738498</v>
      </c>
      <c r="G1154" s="2">
        <v>8789.6781809498607</v>
      </c>
      <c r="H1154" s="2">
        <v>2231.3874056330656</v>
      </c>
      <c r="I1154" s="2">
        <v>4264.4335314934096</v>
      </c>
      <c r="J1154" s="2">
        <v>846.8006246957741</v>
      </c>
      <c r="K1154" s="2">
        <v>27829.422989966872</v>
      </c>
    </row>
    <row r="1155" spans="1:11" x14ac:dyDescent="0.25">
      <c r="A1155" s="1">
        <v>42418.083333299997</v>
      </c>
      <c r="B1155">
        <f t="shared" si="17"/>
        <v>1154</v>
      </c>
      <c r="C1155" s="2">
        <v>8120.7846747588765</v>
      </c>
      <c r="D1155" s="2">
        <v>992.66890187166814</v>
      </c>
      <c r="E1155" s="2">
        <v>1804.1442400266624</v>
      </c>
      <c r="F1155" s="2">
        <v>627.07203132641803</v>
      </c>
      <c r="G1155" s="2">
        <v>8567.8846782865803</v>
      </c>
      <c r="H1155" s="2">
        <v>2123.1153422770094</v>
      </c>
      <c r="I1155" s="2">
        <v>4086.5265496703678</v>
      </c>
      <c r="J1155" s="2">
        <v>834.45369774828498</v>
      </c>
      <c r="K1155" s="2">
        <v>27156.650115965858</v>
      </c>
    </row>
    <row r="1156" spans="1:11" x14ac:dyDescent="0.25">
      <c r="A1156" s="1">
        <v>42418.125</v>
      </c>
      <c r="B1156">
        <f t="shared" si="17"/>
        <v>1155</v>
      </c>
      <c r="C1156" s="2">
        <v>8084.1317533110641</v>
      </c>
      <c r="D1156" s="2">
        <v>980.56844277662879</v>
      </c>
      <c r="E1156" s="2">
        <v>1797.3360661018844</v>
      </c>
      <c r="F1156" s="2">
        <v>628.17803247366896</v>
      </c>
      <c r="G1156" s="2">
        <v>8477.5038890656378</v>
      </c>
      <c r="H1156" s="2">
        <v>2069.5227680871844</v>
      </c>
      <c r="I1156" s="2">
        <v>4028.3444880344209</v>
      </c>
      <c r="J1156" s="2">
        <v>829.42869911299772</v>
      </c>
      <c r="K1156" s="2">
        <v>26895.014138963485</v>
      </c>
    </row>
    <row r="1157" spans="1:11" x14ac:dyDescent="0.25">
      <c r="A1157" s="1">
        <v>42418.166666700003</v>
      </c>
      <c r="B1157">
        <f t="shared" si="17"/>
        <v>1156</v>
      </c>
      <c r="C1157" s="2">
        <v>8140.1900536584308</v>
      </c>
      <c r="D1157" s="2">
        <v>1004.3350766995268</v>
      </c>
      <c r="E1157" s="2">
        <v>1796.5592506159828</v>
      </c>
      <c r="F1157" s="2">
        <v>635.4715358745899</v>
      </c>
      <c r="G1157" s="2">
        <v>8539.4461340719608</v>
      </c>
      <c r="H1157" s="2">
        <v>2056.3917406669534</v>
      </c>
      <c r="I1157" s="2">
        <v>4025.0576954058542</v>
      </c>
      <c r="J1157" s="2">
        <v>830.62868497260388</v>
      </c>
      <c r="K1157" s="2">
        <v>27028.080171965903</v>
      </c>
    </row>
    <row r="1158" spans="1:11" x14ac:dyDescent="0.25">
      <c r="A1158" s="1">
        <v>42418.208333299997</v>
      </c>
      <c r="B1158">
        <f t="shared" si="17"/>
        <v>1157</v>
      </c>
      <c r="C1158" s="2">
        <v>8420.7850788531978</v>
      </c>
      <c r="D1158" s="2">
        <v>1037.6039494834199</v>
      </c>
      <c r="E1158" s="2">
        <v>1807.8319793659723</v>
      </c>
      <c r="F1158" s="2">
        <v>649.18173332803201</v>
      </c>
      <c r="G1158" s="2">
        <v>8889.9834691513897</v>
      </c>
      <c r="H1158" s="2">
        <v>2082.2759294760472</v>
      </c>
      <c r="I1158" s="2">
        <v>4165.2996188755778</v>
      </c>
      <c r="J1158" s="2">
        <v>847.62724843255489</v>
      </c>
      <c r="K1158" s="2">
        <v>27900.589006966205</v>
      </c>
    </row>
    <row r="1159" spans="1:11" x14ac:dyDescent="0.25">
      <c r="A1159" s="1">
        <v>42418.25</v>
      </c>
      <c r="B1159">
        <f t="shared" si="17"/>
        <v>1158</v>
      </c>
      <c r="C1159" s="2">
        <v>9174.1924385418406</v>
      </c>
      <c r="D1159" s="2">
        <v>1152.8783253027541</v>
      </c>
      <c r="E1159" s="2">
        <v>1860.1194088240152</v>
      </c>
      <c r="F1159" s="2">
        <v>696.62232861405812</v>
      </c>
      <c r="G1159" s="2">
        <v>9854.6896374382104</v>
      </c>
      <c r="H1159" s="2">
        <v>2230.2574855787439</v>
      </c>
      <c r="I1159" s="2">
        <v>4587.1668366150416</v>
      </c>
      <c r="J1159" s="2">
        <v>901.26209504969563</v>
      </c>
      <c r="K1159" s="2">
        <v>30457.18855596436</v>
      </c>
    </row>
    <row r="1160" spans="1:11" x14ac:dyDescent="0.25">
      <c r="A1160" s="1">
        <v>42418.291666700003</v>
      </c>
      <c r="B1160">
        <f t="shared" si="17"/>
        <v>1159</v>
      </c>
      <c r="C1160" s="2">
        <v>10154.469752324487</v>
      </c>
      <c r="D1160" s="2">
        <v>1316.1106193332921</v>
      </c>
      <c r="E1160" s="2">
        <v>1954.1595184312391</v>
      </c>
      <c r="F1160" s="2">
        <v>774.98458672686309</v>
      </c>
      <c r="G1160" s="2">
        <v>11435.22131880871</v>
      </c>
      <c r="H1160" s="2">
        <v>2595.3183786141394</v>
      </c>
      <c r="I1160" s="2">
        <v>5344.213916057116</v>
      </c>
      <c r="J1160" s="2">
        <v>1007.2261556698382</v>
      </c>
      <c r="K1160" s="2">
        <v>34581.704245965695</v>
      </c>
    </row>
    <row r="1161" spans="1:11" x14ac:dyDescent="0.25">
      <c r="A1161" s="1">
        <v>42418.333333299997</v>
      </c>
      <c r="B1161">
        <f t="shared" si="17"/>
        <v>1160</v>
      </c>
      <c r="C1161" s="2">
        <v>10254.387413957398</v>
      </c>
      <c r="D1161" s="2">
        <v>1345.3554780578183</v>
      </c>
      <c r="E1161" s="2">
        <v>1996.079003495802</v>
      </c>
      <c r="F1161" s="2">
        <v>795.79748257852691</v>
      </c>
      <c r="G1161" s="2">
        <v>11885.931281004456</v>
      </c>
      <c r="H1161" s="2">
        <v>2667.4377635583087</v>
      </c>
      <c r="I1161" s="2">
        <v>5561.9214908401373</v>
      </c>
      <c r="J1161" s="2">
        <v>1043.6058004737438</v>
      </c>
      <c r="K1161" s="2">
        <v>35550.515713966197</v>
      </c>
    </row>
    <row r="1162" spans="1:11" x14ac:dyDescent="0.25">
      <c r="A1162" s="1">
        <v>42418.375</v>
      </c>
      <c r="B1162">
        <f t="shared" si="17"/>
        <v>1161</v>
      </c>
      <c r="C1162" s="2">
        <v>10209.568994600879</v>
      </c>
      <c r="D1162" s="2">
        <v>1278.539807926617</v>
      </c>
      <c r="E1162" s="2">
        <v>1981.297244071832</v>
      </c>
      <c r="F1162" s="2">
        <v>779.14623391683699</v>
      </c>
      <c r="G1162" s="2">
        <v>11636.270141472423</v>
      </c>
      <c r="H1162" s="2">
        <v>2649.6035611719176</v>
      </c>
      <c r="I1162" s="2">
        <v>5486.1907974178321</v>
      </c>
      <c r="J1162" s="2">
        <v>1021.038392384436</v>
      </c>
      <c r="K1162" s="2">
        <v>35041.655172962775</v>
      </c>
    </row>
    <row r="1163" spans="1:11" x14ac:dyDescent="0.25">
      <c r="A1163" s="1">
        <v>42418.416666700003</v>
      </c>
      <c r="B1163">
        <f t="shared" si="17"/>
        <v>1162</v>
      </c>
      <c r="C1163" s="2">
        <v>10213.456642577225</v>
      </c>
      <c r="D1163" s="2">
        <v>1291.2094009947461</v>
      </c>
      <c r="E1163" s="2">
        <v>1982.8865452222924</v>
      </c>
      <c r="F1163" s="2">
        <v>761.60930123639275</v>
      </c>
      <c r="G1163" s="2">
        <v>11468.148806980298</v>
      </c>
      <c r="H1163" s="2">
        <v>2722.9013391447756</v>
      </c>
      <c r="I1163" s="2">
        <v>5499.6477224102973</v>
      </c>
      <c r="J1163" s="2">
        <v>1014.4174923972578</v>
      </c>
      <c r="K1163" s="2">
        <v>34954.277250963285</v>
      </c>
    </row>
    <row r="1164" spans="1:11" x14ac:dyDescent="0.25">
      <c r="A1164" s="1">
        <v>42418.458333299997</v>
      </c>
      <c r="B1164">
        <f t="shared" si="17"/>
        <v>1163</v>
      </c>
      <c r="C1164" s="2">
        <v>10337.771157218023</v>
      </c>
      <c r="D1164" s="2">
        <v>1269.5692496092872</v>
      </c>
      <c r="E1164" s="2">
        <v>1996.5029740992593</v>
      </c>
      <c r="F1164" s="2">
        <v>749.2870873804851</v>
      </c>
      <c r="G1164" s="2">
        <v>11369.377690165136</v>
      </c>
      <c r="H1164" s="2">
        <v>2819.9201119204799</v>
      </c>
      <c r="I1164" s="2">
        <v>5490.1579661021806</v>
      </c>
      <c r="J1164" s="2">
        <v>1010.917315467047</v>
      </c>
      <c r="K1164" s="2">
        <v>35043.503551961905</v>
      </c>
    </row>
    <row r="1165" spans="1:11" x14ac:dyDescent="0.25">
      <c r="A1165" s="1">
        <v>42418.5</v>
      </c>
      <c r="B1165">
        <f t="shared" si="17"/>
        <v>1164</v>
      </c>
      <c r="C1165" s="2">
        <v>10426.901156844133</v>
      </c>
      <c r="D1165" s="2">
        <v>1232.3336351762391</v>
      </c>
      <c r="E1165" s="2">
        <v>2001.3627045134829</v>
      </c>
      <c r="F1165" s="2">
        <v>738.21454051560011</v>
      </c>
      <c r="G1165" s="2">
        <v>11192.504582277041</v>
      </c>
      <c r="H1165" s="2">
        <v>2923.1517553769386</v>
      </c>
      <c r="I1165" s="2">
        <v>5480.5800091715346</v>
      </c>
      <c r="J1165" s="2">
        <v>998.05613808741214</v>
      </c>
      <c r="K1165" s="2">
        <v>34993.104521962377</v>
      </c>
    </row>
    <row r="1166" spans="1:11" x14ac:dyDescent="0.25">
      <c r="A1166" s="1">
        <v>42418.541666700003</v>
      </c>
      <c r="B1166">
        <f t="shared" ref="B1166:B1229" si="18">B1165+1</f>
        <v>1165</v>
      </c>
      <c r="C1166" s="2">
        <v>10519.104530273422</v>
      </c>
      <c r="D1166" s="2">
        <v>1234.7600275292548</v>
      </c>
      <c r="E1166" s="2">
        <v>2013.9462008566245</v>
      </c>
      <c r="F1166" s="2">
        <v>729.30614077462496</v>
      </c>
      <c r="G1166" s="2">
        <v>11066.977299603544</v>
      </c>
      <c r="H1166" s="2">
        <v>3020.2076628113941</v>
      </c>
      <c r="I1166" s="2">
        <v>5540.8517910666033</v>
      </c>
      <c r="J1166" s="2">
        <v>983.78386204569915</v>
      </c>
      <c r="K1166" s="2">
        <v>35108.937514961173</v>
      </c>
    </row>
    <row r="1167" spans="1:11" x14ac:dyDescent="0.25">
      <c r="A1167" s="1">
        <v>42418.583333299997</v>
      </c>
      <c r="B1167">
        <f t="shared" si="18"/>
        <v>1166</v>
      </c>
      <c r="C1167" s="2">
        <v>10715.494612530736</v>
      </c>
      <c r="D1167" s="2">
        <v>1240.2828936670389</v>
      </c>
      <c r="E1167" s="2">
        <v>2039.6523151131817</v>
      </c>
      <c r="F1167" s="2">
        <v>731.60657304483186</v>
      </c>
      <c r="G1167" s="2">
        <v>11033.717744609012</v>
      </c>
      <c r="H1167" s="2">
        <v>3135.4551300916874</v>
      </c>
      <c r="I1167" s="2">
        <v>5623.5656068553117</v>
      </c>
      <c r="J1167" s="2">
        <v>986.49352504758735</v>
      </c>
      <c r="K1167" s="2">
        <v>35506.26840095938</v>
      </c>
    </row>
    <row r="1168" spans="1:11" x14ac:dyDescent="0.25">
      <c r="A1168" s="1">
        <v>42418.625</v>
      </c>
      <c r="B1168">
        <f t="shared" si="18"/>
        <v>1167</v>
      </c>
      <c r="C1168" s="2">
        <v>10839.157775981019</v>
      </c>
      <c r="D1168" s="2">
        <v>1253.3640908564159</v>
      </c>
      <c r="E1168" s="2">
        <v>2063.6853898327349</v>
      </c>
      <c r="F1168" s="2">
        <v>733.45719432209899</v>
      </c>
      <c r="G1168" s="2">
        <v>10956.691891059112</v>
      </c>
      <c r="H1168" s="2">
        <v>3226.2369035950028</v>
      </c>
      <c r="I1168" s="2">
        <v>5702.2880247964558</v>
      </c>
      <c r="J1168" s="2">
        <v>990.52437351802325</v>
      </c>
      <c r="K1168" s="2">
        <v>35765.405643960883</v>
      </c>
    </row>
    <row r="1169" spans="1:11" x14ac:dyDescent="0.25">
      <c r="A1169" s="1">
        <v>42418.666666700003</v>
      </c>
      <c r="B1169">
        <f t="shared" si="18"/>
        <v>1168</v>
      </c>
      <c r="C1169" s="2">
        <v>10874.901840062425</v>
      </c>
      <c r="D1169" s="2">
        <v>1258.5779653169341</v>
      </c>
      <c r="E1169" s="2">
        <v>2084.0306378299638</v>
      </c>
      <c r="F1169" s="2">
        <v>732.79783259398687</v>
      </c>
      <c r="G1169" s="2">
        <v>10910.86240498291</v>
      </c>
      <c r="H1169" s="2">
        <v>3280.2810153590626</v>
      </c>
      <c r="I1169" s="2">
        <v>5816.8461744642673</v>
      </c>
      <c r="J1169" s="2">
        <v>996.50568635085381</v>
      </c>
      <c r="K1169" s="2">
        <v>35954.803556960396</v>
      </c>
    </row>
    <row r="1170" spans="1:11" x14ac:dyDescent="0.25">
      <c r="A1170" s="1">
        <v>42418.708333299997</v>
      </c>
      <c r="B1170">
        <f t="shared" si="18"/>
        <v>1169</v>
      </c>
      <c r="C1170" s="2">
        <v>10845.85882206546</v>
      </c>
      <c r="D1170" s="2">
        <v>1294.6484577756828</v>
      </c>
      <c r="E1170" s="2">
        <v>2087.3414362749609</v>
      </c>
      <c r="F1170" s="2">
        <v>733.3146395494565</v>
      </c>
      <c r="G1170" s="2">
        <v>10935.410031260639</v>
      </c>
      <c r="H1170" s="2">
        <v>3287.7781163523609</v>
      </c>
      <c r="I1170" s="2">
        <v>5914.8323718004995</v>
      </c>
      <c r="J1170" s="2">
        <v>999.62889288291615</v>
      </c>
      <c r="K1170" s="2">
        <v>36098.812767961965</v>
      </c>
    </row>
    <row r="1171" spans="1:11" x14ac:dyDescent="0.25">
      <c r="A1171" s="1">
        <v>42418.75</v>
      </c>
      <c r="B1171">
        <f t="shared" si="18"/>
        <v>1170</v>
      </c>
      <c r="C1171" s="2">
        <v>10679.988458487476</v>
      </c>
      <c r="D1171" s="2">
        <v>1279.6680741365378</v>
      </c>
      <c r="E1171" s="2">
        <v>2060.2868073718214</v>
      </c>
      <c r="F1171" s="2">
        <v>734.1852231913881</v>
      </c>
      <c r="G1171" s="2">
        <v>10962.887200350018</v>
      </c>
      <c r="H1171" s="2">
        <v>3184.390068797215</v>
      </c>
      <c r="I1171" s="2">
        <v>5965.0767628973044</v>
      </c>
      <c r="J1171" s="2">
        <v>993.05591973052003</v>
      </c>
      <c r="K1171" s="2">
        <v>35859.538514962282</v>
      </c>
    </row>
    <row r="1172" spans="1:11" x14ac:dyDescent="0.25">
      <c r="A1172" s="1">
        <v>42418.791666700003</v>
      </c>
      <c r="B1172">
        <f t="shared" si="18"/>
        <v>1171</v>
      </c>
      <c r="C1172" s="2">
        <v>10828.453214680008</v>
      </c>
      <c r="D1172" s="2">
        <v>1332.9315639092622</v>
      </c>
      <c r="E1172" s="2">
        <v>2057.4544974154896</v>
      </c>
      <c r="F1172" s="2">
        <v>757.64466343386573</v>
      </c>
      <c r="G1172" s="2">
        <v>11446.814838994887</v>
      </c>
      <c r="H1172" s="2">
        <v>3156.9721211388642</v>
      </c>
      <c r="I1172" s="2">
        <v>6131.5444448093349</v>
      </c>
      <c r="J1172" s="2">
        <v>1015.620043583383</v>
      </c>
      <c r="K1172" s="2">
        <v>36727.435387965095</v>
      </c>
    </row>
    <row r="1173" spans="1:11" x14ac:dyDescent="0.25">
      <c r="A1173" s="1">
        <v>42418.833333299997</v>
      </c>
      <c r="B1173">
        <f t="shared" si="18"/>
        <v>1172</v>
      </c>
      <c r="C1173" s="2">
        <v>10920.177495169464</v>
      </c>
      <c r="D1173" s="2">
        <v>1352.869909093773</v>
      </c>
      <c r="E1173" s="2">
        <v>2098.0777945413929</v>
      </c>
      <c r="F1173" s="2">
        <v>764.23443243569398</v>
      </c>
      <c r="G1173" s="2">
        <v>11676.837753629872</v>
      </c>
      <c r="H1173" s="2">
        <v>3224.3790490503879</v>
      </c>
      <c r="I1173" s="2">
        <v>6192.4933775555801</v>
      </c>
      <c r="J1173" s="2">
        <v>1048.8308544861281</v>
      </c>
      <c r="K1173" s="2">
        <v>37277.900665962283</v>
      </c>
    </row>
    <row r="1174" spans="1:11" x14ac:dyDescent="0.25">
      <c r="A1174" s="1">
        <v>42418.875</v>
      </c>
      <c r="B1174">
        <f t="shared" si="18"/>
        <v>1173</v>
      </c>
      <c r="C1174" s="2">
        <v>10699.200332797021</v>
      </c>
      <c r="D1174" s="2">
        <v>1322.5430305701</v>
      </c>
      <c r="E1174" s="2">
        <v>2074.6339288010327</v>
      </c>
      <c r="F1174" s="2">
        <v>749.4786965514478</v>
      </c>
      <c r="G1174" s="2">
        <v>11453.531021962641</v>
      </c>
      <c r="H1174" s="2">
        <v>3152.5577534624263</v>
      </c>
      <c r="I1174" s="2">
        <v>6036.3000355285249</v>
      </c>
      <c r="J1174" s="2">
        <v>1030.6302672916872</v>
      </c>
      <c r="K1174" s="2">
        <v>36518.875066964873</v>
      </c>
    </row>
    <row r="1175" spans="1:11" x14ac:dyDescent="0.25">
      <c r="A1175" s="1">
        <v>42418.916666700003</v>
      </c>
      <c r="B1175">
        <f t="shared" si="18"/>
        <v>1174</v>
      </c>
      <c r="C1175" s="2">
        <v>10276.863012256155</v>
      </c>
      <c r="D1175" s="2">
        <v>1270.8725631104298</v>
      </c>
      <c r="E1175" s="2">
        <v>2031.9953427028167</v>
      </c>
      <c r="F1175" s="2">
        <v>721.54813273223397</v>
      </c>
      <c r="G1175" s="2">
        <v>10929.897896407461</v>
      </c>
      <c r="H1175" s="2">
        <v>3016.3496271621152</v>
      </c>
      <c r="I1175" s="2">
        <v>5762.7158834924239</v>
      </c>
      <c r="J1175" s="2">
        <v>990.45222009854115</v>
      </c>
      <c r="K1175" s="2">
        <v>35000.694677962187</v>
      </c>
    </row>
    <row r="1176" spans="1:11" x14ac:dyDescent="0.25">
      <c r="A1176" s="1">
        <v>42418.958333299997</v>
      </c>
      <c r="B1176">
        <f t="shared" si="18"/>
        <v>1175</v>
      </c>
      <c r="C1176" s="2">
        <v>9598.8315505227965</v>
      </c>
      <c r="D1176" s="2">
        <v>1171.5765103958161</v>
      </c>
      <c r="E1176" s="2">
        <v>1969.9955772594913</v>
      </c>
      <c r="F1176" s="2">
        <v>678.30700292020799</v>
      </c>
      <c r="G1176" s="2">
        <v>10089.889034801352</v>
      </c>
      <c r="H1176" s="2">
        <v>2786.6879967407231</v>
      </c>
      <c r="I1176" s="2">
        <v>5351.601693214855</v>
      </c>
      <c r="J1176" s="2">
        <v>928.55018410936725</v>
      </c>
      <c r="K1176" s="2">
        <v>32575.439549964609</v>
      </c>
    </row>
    <row r="1177" spans="1:11" x14ac:dyDescent="0.25">
      <c r="A1177" s="1">
        <v>42419</v>
      </c>
      <c r="B1177">
        <f t="shared" si="18"/>
        <v>1176</v>
      </c>
      <c r="C1177" s="2">
        <v>8925.4545999999991</v>
      </c>
      <c r="D1177" s="2">
        <v>1064.3719399999998</v>
      </c>
      <c r="E1177" s="2">
        <v>1904.1371500000005</v>
      </c>
      <c r="F1177" s="2">
        <v>637.53214999999989</v>
      </c>
      <c r="G1177" s="2">
        <v>9155.6748000000007</v>
      </c>
      <c r="H1177" s="2">
        <v>2507.3341</v>
      </c>
      <c r="I1177" s="2">
        <v>4878.1274199999998</v>
      </c>
      <c r="J1177" s="2">
        <v>871.45536000000016</v>
      </c>
      <c r="K1177" s="2">
        <v>29944.087520000008</v>
      </c>
    </row>
    <row r="1178" spans="1:11" x14ac:dyDescent="0.25">
      <c r="A1178" s="1">
        <v>42419.041666700003</v>
      </c>
      <c r="B1178">
        <f t="shared" si="18"/>
        <v>1177</v>
      </c>
      <c r="C1178" s="2">
        <v>8537.6545207615181</v>
      </c>
      <c r="D1178" s="2">
        <v>1013.3209295704052</v>
      </c>
      <c r="E1178" s="2">
        <v>1870.7908961963344</v>
      </c>
      <c r="F1178" s="2">
        <v>610.4331674412241</v>
      </c>
      <c r="G1178" s="2">
        <v>8560.9318150085892</v>
      </c>
      <c r="H1178" s="2">
        <v>2301.4621010712258</v>
      </c>
      <c r="I1178" s="2">
        <v>4390.8727469476098</v>
      </c>
      <c r="J1178" s="2">
        <v>835.96976997086415</v>
      </c>
      <c r="K1178" s="2">
        <v>28121.435946967769</v>
      </c>
    </row>
    <row r="1179" spans="1:11" x14ac:dyDescent="0.25">
      <c r="A1179" s="1">
        <v>42419.083333299997</v>
      </c>
      <c r="B1179">
        <f t="shared" si="18"/>
        <v>1178</v>
      </c>
      <c r="C1179" s="2">
        <v>8308.7970768427112</v>
      </c>
      <c r="D1179" s="2">
        <v>972.75175106399195</v>
      </c>
      <c r="E1179" s="2">
        <v>1843.5863678451888</v>
      </c>
      <c r="F1179" s="2">
        <v>597.00964300315184</v>
      </c>
      <c r="G1179" s="2">
        <v>8147.1391666293021</v>
      </c>
      <c r="H1179" s="2">
        <v>2169.6080667772526</v>
      </c>
      <c r="I1179" s="2">
        <v>4191.1733379676725</v>
      </c>
      <c r="J1179" s="2">
        <v>818.18342083541393</v>
      </c>
      <c r="K1179" s="2">
        <v>27048.248830964687</v>
      </c>
    </row>
    <row r="1180" spans="1:11" x14ac:dyDescent="0.25">
      <c r="A1180" s="1">
        <v>42419.125</v>
      </c>
      <c r="B1180">
        <f t="shared" si="18"/>
        <v>1179</v>
      </c>
      <c r="C1180" s="2">
        <v>8169.8713651625058</v>
      </c>
      <c r="D1180" s="2">
        <v>943.27140673750637</v>
      </c>
      <c r="E1180" s="2">
        <v>1823.2977430642936</v>
      </c>
      <c r="F1180" s="2">
        <v>589.58220122110197</v>
      </c>
      <c r="G1180" s="2">
        <v>7939.9871352799364</v>
      </c>
      <c r="H1180" s="2">
        <v>2090.9817291663553</v>
      </c>
      <c r="I1180" s="2">
        <v>4066.2715297161008</v>
      </c>
      <c r="J1180" s="2">
        <v>804.72010061747812</v>
      </c>
      <c r="K1180" s="2">
        <v>26427.983210965282</v>
      </c>
    </row>
    <row r="1181" spans="1:11" x14ac:dyDescent="0.25">
      <c r="A1181" s="1">
        <v>42419.166666700003</v>
      </c>
      <c r="B1181">
        <f t="shared" si="18"/>
        <v>1180</v>
      </c>
      <c r="C1181" s="2">
        <v>8141.5533676474943</v>
      </c>
      <c r="D1181" s="2">
        <v>931.26696422913403</v>
      </c>
      <c r="E1181" s="2">
        <v>1814.2225392230753</v>
      </c>
      <c r="F1181" s="2">
        <v>584.691432195733</v>
      </c>
      <c r="G1181" s="2">
        <v>7863.3243689073133</v>
      </c>
      <c r="H1181" s="2">
        <v>2061.1393401383175</v>
      </c>
      <c r="I1181" s="2">
        <v>4030.2922883317374</v>
      </c>
      <c r="J1181" s="2">
        <v>805.15121929066197</v>
      </c>
      <c r="K1181" s="2">
        <v>26231.641519963472</v>
      </c>
    </row>
    <row r="1182" spans="1:11" x14ac:dyDescent="0.25">
      <c r="A1182" s="1">
        <v>42419.208333299997</v>
      </c>
      <c r="B1182">
        <f t="shared" si="18"/>
        <v>1181</v>
      </c>
      <c r="C1182" s="2">
        <v>8311.9751888381597</v>
      </c>
      <c r="D1182" s="2">
        <v>893.00125369234911</v>
      </c>
      <c r="E1182" s="2">
        <v>1822.6152626836144</v>
      </c>
      <c r="F1182" s="2">
        <v>589.17214959594992</v>
      </c>
      <c r="G1182" s="2">
        <v>8087.0490501526092</v>
      </c>
      <c r="H1182" s="2">
        <v>2077.2511267875248</v>
      </c>
      <c r="I1182" s="2">
        <v>4093.4356622170594</v>
      </c>
      <c r="J1182" s="2">
        <v>815.49747599730892</v>
      </c>
      <c r="K1182" s="2">
        <v>26689.997169964579</v>
      </c>
    </row>
    <row r="1183" spans="1:11" x14ac:dyDescent="0.25">
      <c r="A1183" s="1">
        <v>42419.25</v>
      </c>
      <c r="B1183">
        <f t="shared" si="18"/>
        <v>1182</v>
      </c>
      <c r="C1183" s="2">
        <v>8881.2150288366811</v>
      </c>
      <c r="D1183" s="2">
        <v>953.91802305043996</v>
      </c>
      <c r="E1183" s="2">
        <v>1857.8756301220276</v>
      </c>
      <c r="F1183" s="2">
        <v>626.9771644704399</v>
      </c>
      <c r="G1183" s="2">
        <v>8819.8357741799991</v>
      </c>
      <c r="H1183" s="2">
        <v>2206.1380691399495</v>
      </c>
      <c r="I1183" s="2">
        <v>4438.1184993027446</v>
      </c>
      <c r="J1183" s="2">
        <v>856.29703086102222</v>
      </c>
      <c r="K1183" s="2">
        <v>28640.375219963305</v>
      </c>
    </row>
    <row r="1184" spans="1:11" x14ac:dyDescent="0.25">
      <c r="A1184" s="1">
        <v>42419.291666700003</v>
      </c>
      <c r="B1184">
        <f t="shared" si="18"/>
        <v>1183</v>
      </c>
      <c r="C1184" s="2">
        <v>9767.0243023081603</v>
      </c>
      <c r="D1184" s="2">
        <v>1096.1739578921288</v>
      </c>
      <c r="E1184" s="2">
        <v>1948.7838044032233</v>
      </c>
      <c r="F1184" s="2">
        <v>702.626266601221</v>
      </c>
      <c r="G1184" s="2">
        <v>10130.561107818923</v>
      </c>
      <c r="H1184" s="2">
        <v>2541.0410808438714</v>
      </c>
      <c r="I1184" s="2">
        <v>5124.2483793638412</v>
      </c>
      <c r="J1184" s="2">
        <v>950.73424473132491</v>
      </c>
      <c r="K1184" s="2">
        <v>32261.193143962697</v>
      </c>
    </row>
    <row r="1185" spans="1:11" x14ac:dyDescent="0.25">
      <c r="A1185" s="1">
        <v>42419.333333299997</v>
      </c>
      <c r="B1185">
        <f t="shared" si="18"/>
        <v>1184</v>
      </c>
      <c r="C1185" s="2">
        <v>9914.2687633901478</v>
      </c>
      <c r="D1185" s="2">
        <v>1126.6758650085851</v>
      </c>
      <c r="E1185" s="2">
        <v>1995.7865616338879</v>
      </c>
      <c r="F1185" s="2">
        <v>724.70850193128308</v>
      </c>
      <c r="G1185" s="2">
        <v>10633.959743220188</v>
      </c>
      <c r="H1185" s="2">
        <v>2617.9871749874783</v>
      </c>
      <c r="I1185" s="2">
        <v>5389.0072522528899</v>
      </c>
      <c r="J1185" s="2">
        <v>994.39610653732484</v>
      </c>
      <c r="K1185" s="2">
        <v>33396.789968961792</v>
      </c>
    </row>
    <row r="1186" spans="1:11" x14ac:dyDescent="0.25">
      <c r="A1186" s="1">
        <v>42419.375</v>
      </c>
      <c r="B1186">
        <f t="shared" si="18"/>
        <v>1185</v>
      </c>
      <c r="C1186" s="2">
        <v>10086.940913545517</v>
      </c>
      <c r="D1186" s="2">
        <v>1128.5203074049659</v>
      </c>
      <c r="E1186" s="2">
        <v>1983.2792825272077</v>
      </c>
      <c r="F1186" s="2">
        <v>727.08800836630587</v>
      </c>
      <c r="G1186" s="2">
        <v>10618.470614790744</v>
      </c>
      <c r="H1186" s="2">
        <v>2629.7905325801462</v>
      </c>
      <c r="I1186" s="2">
        <v>5380.1975327797309</v>
      </c>
      <c r="J1186" s="2">
        <v>987.71212596525572</v>
      </c>
      <c r="K1186" s="2">
        <v>33541.999317959882</v>
      </c>
    </row>
    <row r="1187" spans="1:11" x14ac:dyDescent="0.25">
      <c r="A1187" s="1">
        <v>42419.416666700003</v>
      </c>
      <c r="B1187">
        <f t="shared" si="18"/>
        <v>1186</v>
      </c>
      <c r="C1187" s="2">
        <v>10373.612836030945</v>
      </c>
      <c r="D1187" s="2">
        <v>1151.726648279433</v>
      </c>
      <c r="E1187" s="2">
        <v>1993.1326793395888</v>
      </c>
      <c r="F1187" s="2">
        <v>729.11110939526236</v>
      </c>
      <c r="G1187" s="2">
        <v>10804.625013518544</v>
      </c>
      <c r="H1187" s="2">
        <v>2734.834821479697</v>
      </c>
      <c r="I1187" s="2">
        <v>5485.577116939563</v>
      </c>
      <c r="J1187" s="2">
        <v>991.90506597797219</v>
      </c>
      <c r="K1187" s="2">
        <v>34264.525290961006</v>
      </c>
    </row>
    <row r="1188" spans="1:11" x14ac:dyDescent="0.25">
      <c r="A1188" s="1">
        <v>42419.458333299997</v>
      </c>
      <c r="B1188">
        <f t="shared" si="18"/>
        <v>1187</v>
      </c>
      <c r="C1188" s="2">
        <v>10719.030379857548</v>
      </c>
      <c r="D1188" s="2">
        <v>1170.6585629455399</v>
      </c>
      <c r="E1188" s="2">
        <v>2010.5727808698607</v>
      </c>
      <c r="F1188" s="2">
        <v>730.02548218044001</v>
      </c>
      <c r="G1188" s="2">
        <v>11006.882537367306</v>
      </c>
      <c r="H1188" s="2">
        <v>2869.4202132133432</v>
      </c>
      <c r="I1188" s="2">
        <v>5553.6634469807614</v>
      </c>
      <c r="J1188" s="2">
        <v>996.52598554599376</v>
      </c>
      <c r="K1188" s="2">
        <v>35056.779388960793</v>
      </c>
    </row>
    <row r="1189" spans="1:11" x14ac:dyDescent="0.25">
      <c r="A1189" s="1">
        <v>42419.5</v>
      </c>
      <c r="B1189">
        <f t="shared" si="18"/>
        <v>1188</v>
      </c>
      <c r="C1189" s="2">
        <v>11013.133080597703</v>
      </c>
      <c r="D1189" s="2">
        <v>1180.4457804867529</v>
      </c>
      <c r="E1189" s="2">
        <v>2029.0815930639767</v>
      </c>
      <c r="F1189" s="2">
        <v>728.09457296444896</v>
      </c>
      <c r="G1189" s="2">
        <v>11099.82144228325</v>
      </c>
      <c r="H1189" s="2">
        <v>2992.8011271136179</v>
      </c>
      <c r="I1189" s="2">
        <v>5646.9332168833089</v>
      </c>
      <c r="J1189" s="2">
        <v>989.6867685681118</v>
      </c>
      <c r="K1189" s="2">
        <v>35679.997581961179</v>
      </c>
    </row>
    <row r="1190" spans="1:11" x14ac:dyDescent="0.25">
      <c r="A1190" s="1">
        <v>42419.541666700003</v>
      </c>
      <c r="B1190">
        <f t="shared" si="18"/>
        <v>1189</v>
      </c>
      <c r="C1190" s="2">
        <v>11245.538079156711</v>
      </c>
      <c r="D1190" s="2">
        <v>1195.2769540653389</v>
      </c>
      <c r="E1190" s="2">
        <v>2058.7211115451778</v>
      </c>
      <c r="F1190" s="2">
        <v>726.29705193251505</v>
      </c>
      <c r="G1190" s="2">
        <v>11212.210442248641</v>
      </c>
      <c r="H1190" s="2">
        <v>3107.3703097142502</v>
      </c>
      <c r="I1190" s="2">
        <v>5775.4934122941359</v>
      </c>
      <c r="J1190" s="2">
        <v>996.10229000972606</v>
      </c>
      <c r="K1190" s="2">
        <v>36317.009650966495</v>
      </c>
    </row>
    <row r="1191" spans="1:11" x14ac:dyDescent="0.25">
      <c r="A1191" s="1">
        <v>42419.583333299997</v>
      </c>
      <c r="B1191">
        <f t="shared" si="18"/>
        <v>1190</v>
      </c>
      <c r="C1191" s="2">
        <v>11584.254773481436</v>
      </c>
      <c r="D1191" s="2">
        <v>1215.465508512626</v>
      </c>
      <c r="E1191" s="2">
        <v>2111.4383817702687</v>
      </c>
      <c r="F1191" s="2">
        <v>738.37739273456498</v>
      </c>
      <c r="G1191" s="2">
        <v>11423.458869553062</v>
      </c>
      <c r="H1191" s="2">
        <v>3228.8685012666774</v>
      </c>
      <c r="I1191" s="2">
        <v>5929.2742897776252</v>
      </c>
      <c r="J1191" s="2">
        <v>1035.6050198751309</v>
      </c>
      <c r="K1191" s="2">
        <v>37266.742736971377</v>
      </c>
    </row>
    <row r="1192" spans="1:11" x14ac:dyDescent="0.25">
      <c r="A1192" s="1">
        <v>42419.625</v>
      </c>
      <c r="B1192">
        <f t="shared" si="18"/>
        <v>1191</v>
      </c>
      <c r="C1192" s="2">
        <v>11720.29615045203</v>
      </c>
      <c r="D1192" s="2">
        <v>1235.5785456660401</v>
      </c>
      <c r="E1192" s="2">
        <v>2129.3623963687451</v>
      </c>
      <c r="F1192" s="2">
        <v>741.37403039049218</v>
      </c>
      <c r="G1192" s="2">
        <v>11502.212588212478</v>
      </c>
      <c r="H1192" s="2">
        <v>3336.0972777808361</v>
      </c>
      <c r="I1192" s="2">
        <v>6059.5612306151552</v>
      </c>
      <c r="J1192" s="2">
        <v>1060.6864724845252</v>
      </c>
      <c r="K1192" s="2">
        <v>37785.168691970306</v>
      </c>
    </row>
    <row r="1193" spans="1:11" x14ac:dyDescent="0.25">
      <c r="A1193" s="1">
        <v>42419.666666700003</v>
      </c>
      <c r="B1193">
        <f t="shared" si="18"/>
        <v>1192</v>
      </c>
      <c r="C1193" s="2">
        <v>11681.432489307812</v>
      </c>
      <c r="D1193" s="2">
        <v>1233.2553827758591</v>
      </c>
      <c r="E1193" s="2">
        <v>2130.3078974463256</v>
      </c>
      <c r="F1193" s="2">
        <v>730.45574446483101</v>
      </c>
      <c r="G1193" s="2">
        <v>11456.10480734589</v>
      </c>
      <c r="H1193" s="2">
        <v>3395.8942637406553</v>
      </c>
      <c r="I1193" s="2">
        <v>6185.9500697304084</v>
      </c>
      <c r="J1193" s="2">
        <v>1069.938054157908</v>
      </c>
      <c r="K1193" s="2">
        <v>37883.338708969677</v>
      </c>
    </row>
    <row r="1194" spans="1:11" x14ac:dyDescent="0.25">
      <c r="A1194" s="1">
        <v>42419.708333299997</v>
      </c>
      <c r="B1194">
        <f t="shared" si="18"/>
        <v>1193</v>
      </c>
      <c r="C1194" s="2">
        <v>11570.060997592738</v>
      </c>
      <c r="D1194" s="2">
        <v>1229.7213066153529</v>
      </c>
      <c r="E1194" s="2">
        <v>2132.9071278162096</v>
      </c>
      <c r="F1194" s="2">
        <v>727.31532664458609</v>
      </c>
      <c r="G1194" s="2">
        <v>11465.886451334813</v>
      </c>
      <c r="H1194" s="2">
        <v>3385.6996172581657</v>
      </c>
      <c r="I1194" s="2">
        <v>6267.3340768009957</v>
      </c>
      <c r="J1194" s="2">
        <v>1068.7605749038107</v>
      </c>
      <c r="K1194" s="2">
        <v>37847.685478966669</v>
      </c>
    </row>
    <row r="1195" spans="1:11" x14ac:dyDescent="0.25">
      <c r="A1195" s="1">
        <v>42419.75</v>
      </c>
      <c r="B1195">
        <f t="shared" si="18"/>
        <v>1194</v>
      </c>
      <c r="C1195" s="2">
        <v>11249.981376481463</v>
      </c>
      <c r="D1195" s="2">
        <v>1206.0489771716391</v>
      </c>
      <c r="E1195" s="2">
        <v>2091.9455880807982</v>
      </c>
      <c r="F1195" s="2">
        <v>720.89725485116901</v>
      </c>
      <c r="G1195" s="2">
        <v>11435.769029373216</v>
      </c>
      <c r="H1195" s="2">
        <v>3246.7358068399558</v>
      </c>
      <c r="I1195" s="2">
        <v>6221.1603286424943</v>
      </c>
      <c r="J1195" s="2">
        <v>1043.9550065240469</v>
      </c>
      <c r="K1195" s="2">
        <v>37216.493367964787</v>
      </c>
    </row>
    <row r="1196" spans="1:11" x14ac:dyDescent="0.25">
      <c r="A1196" s="1">
        <v>42419.791666700003</v>
      </c>
      <c r="B1196">
        <f t="shared" si="18"/>
        <v>1195</v>
      </c>
      <c r="C1196" s="2">
        <v>11129.854005245419</v>
      </c>
      <c r="D1196" s="2">
        <v>1229.7752267305189</v>
      </c>
      <c r="E1196" s="2">
        <v>2062.4922100038048</v>
      </c>
      <c r="F1196" s="2">
        <v>735.26232940364923</v>
      </c>
      <c r="G1196" s="2">
        <v>11668.43660694404</v>
      </c>
      <c r="H1196" s="2">
        <v>3179.48585193387</v>
      </c>
      <c r="I1196" s="2">
        <v>6257.2277791072511</v>
      </c>
      <c r="J1196" s="2">
        <v>1027.5778305925476</v>
      </c>
      <c r="K1196" s="2">
        <v>37290.111839961093</v>
      </c>
    </row>
    <row r="1197" spans="1:11" x14ac:dyDescent="0.25">
      <c r="A1197" s="1">
        <v>42419.833333299997</v>
      </c>
      <c r="B1197">
        <f t="shared" si="18"/>
        <v>1196</v>
      </c>
      <c r="C1197" s="2">
        <v>11051.203715399581</v>
      </c>
      <c r="D1197" s="2">
        <v>1228.0511663867453</v>
      </c>
      <c r="E1197" s="2">
        <v>2082.048104018731</v>
      </c>
      <c r="F1197" s="2">
        <v>733.67630496920719</v>
      </c>
      <c r="G1197" s="2">
        <v>11641.875965251809</v>
      </c>
      <c r="H1197" s="2">
        <v>3185.0831981895303</v>
      </c>
      <c r="I1197" s="2">
        <v>6264.4536442537983</v>
      </c>
      <c r="J1197" s="2">
        <v>1028.8613184945752</v>
      </c>
      <c r="K1197" s="2">
        <v>37215.253416963969</v>
      </c>
    </row>
    <row r="1198" spans="1:11" x14ac:dyDescent="0.25">
      <c r="A1198" s="1">
        <v>42419.875</v>
      </c>
      <c r="B1198">
        <f t="shared" si="18"/>
        <v>1197</v>
      </c>
      <c r="C1198" s="2">
        <v>10756.741367514767</v>
      </c>
      <c r="D1198" s="2">
        <v>1186.9593067667861</v>
      </c>
      <c r="E1198" s="2">
        <v>2064.2533618879183</v>
      </c>
      <c r="F1198" s="2">
        <v>718.36507977536189</v>
      </c>
      <c r="G1198" s="2">
        <v>11340.554273259548</v>
      </c>
      <c r="H1198" s="2">
        <v>3089.8952195615821</v>
      </c>
      <c r="I1198" s="2">
        <v>6040.5384723572197</v>
      </c>
      <c r="J1198" s="2">
        <v>1000.5599148404062</v>
      </c>
      <c r="K1198" s="2">
        <v>36197.866995963595</v>
      </c>
    </row>
    <row r="1199" spans="1:11" x14ac:dyDescent="0.25">
      <c r="A1199" s="1">
        <v>42419.916666700003</v>
      </c>
      <c r="B1199">
        <f t="shared" si="18"/>
        <v>1198</v>
      </c>
      <c r="C1199" s="2">
        <v>10360.595398398767</v>
      </c>
      <c r="D1199" s="2">
        <v>1135.1767451442311</v>
      </c>
      <c r="E1199" s="2">
        <v>2033.2376815048185</v>
      </c>
      <c r="F1199" s="2">
        <v>699.39226532931991</v>
      </c>
      <c r="G1199" s="2">
        <v>10938.828928558276</v>
      </c>
      <c r="H1199" s="2">
        <v>2970.1403183051912</v>
      </c>
      <c r="I1199" s="2">
        <v>5756.8338303794444</v>
      </c>
      <c r="J1199" s="2">
        <v>968.05054934222812</v>
      </c>
      <c r="K1199" s="2">
        <v>34862.255716962281</v>
      </c>
    </row>
    <row r="1200" spans="1:11" x14ac:dyDescent="0.25">
      <c r="A1200" s="1">
        <v>42419.958333299997</v>
      </c>
      <c r="B1200">
        <f t="shared" si="18"/>
        <v>1199</v>
      </c>
      <c r="C1200" s="2">
        <v>9834.0323908858481</v>
      </c>
      <c r="D1200" s="2">
        <v>1072.9454286623898</v>
      </c>
      <c r="E1200" s="2">
        <v>1996.4534253489455</v>
      </c>
      <c r="F1200" s="2">
        <v>664.76396804751596</v>
      </c>
      <c r="G1200" s="2">
        <v>10292.714317115879</v>
      </c>
      <c r="H1200" s="2">
        <v>2807.1609319831246</v>
      </c>
      <c r="I1200" s="2">
        <v>5421.020593013257</v>
      </c>
      <c r="J1200" s="2">
        <v>923.47334690880882</v>
      </c>
      <c r="K1200" s="2">
        <v>33012.56440196577</v>
      </c>
    </row>
    <row r="1201" spans="1:11" x14ac:dyDescent="0.25">
      <c r="A1201" s="1">
        <v>42420</v>
      </c>
      <c r="B1201">
        <f t="shared" si="18"/>
        <v>1200</v>
      </c>
      <c r="C1201" s="2">
        <v>9266.0188999999991</v>
      </c>
      <c r="D1201" s="2">
        <v>996.71861999999999</v>
      </c>
      <c r="E1201" s="2">
        <v>1951.6877999999999</v>
      </c>
      <c r="F1201" s="2">
        <v>627.61134000000004</v>
      </c>
      <c r="G1201" s="2">
        <v>9493.7039000000004</v>
      </c>
      <c r="H1201" s="2">
        <v>2606.7546999999995</v>
      </c>
      <c r="I1201" s="2">
        <v>4998.9744499999997</v>
      </c>
      <c r="J1201" s="2">
        <v>870.4770000000002</v>
      </c>
      <c r="K1201" s="2">
        <v>30811.946709999993</v>
      </c>
    </row>
    <row r="1202" spans="1:11" x14ac:dyDescent="0.25">
      <c r="A1202" s="1">
        <v>42420.041666700003</v>
      </c>
      <c r="B1202">
        <f t="shared" si="18"/>
        <v>1201</v>
      </c>
      <c r="C1202" s="2">
        <v>8797.603788571143</v>
      </c>
      <c r="D1202" s="2">
        <v>934.52502308684507</v>
      </c>
      <c r="E1202" s="2">
        <v>1912.3410192583276</v>
      </c>
      <c r="F1202" s="2">
        <v>602.77099484538098</v>
      </c>
      <c r="G1202" s="2">
        <v>8777.4921295034201</v>
      </c>
      <c r="H1202" s="2">
        <v>2430.1132085897339</v>
      </c>
      <c r="I1202" s="2">
        <v>4644.2154145834484</v>
      </c>
      <c r="J1202" s="2">
        <v>829.13454752630275</v>
      </c>
      <c r="K1202" s="2">
        <v>28928.196125964598</v>
      </c>
    </row>
    <row r="1203" spans="1:11" x14ac:dyDescent="0.25">
      <c r="A1203" s="1">
        <v>42420.083333299997</v>
      </c>
      <c r="B1203">
        <f t="shared" si="18"/>
        <v>1202</v>
      </c>
      <c r="C1203" s="2">
        <v>8510.8378650293507</v>
      </c>
      <c r="D1203" s="2">
        <v>891.86999067534202</v>
      </c>
      <c r="E1203" s="2">
        <v>1885.9128333187391</v>
      </c>
      <c r="F1203" s="2">
        <v>582.87577175986496</v>
      </c>
      <c r="G1203" s="2">
        <v>8323.6740521274478</v>
      </c>
      <c r="H1203" s="2">
        <v>2291.6157570319706</v>
      </c>
      <c r="I1203" s="2">
        <v>4378.8908622567724</v>
      </c>
      <c r="J1203" s="2">
        <v>801.58982076428993</v>
      </c>
      <c r="K1203" s="2">
        <v>27667.266952963775</v>
      </c>
    </row>
    <row r="1204" spans="1:11" x14ac:dyDescent="0.25">
      <c r="A1204" s="1">
        <v>42420.125</v>
      </c>
      <c r="B1204">
        <f t="shared" si="18"/>
        <v>1203</v>
      </c>
      <c r="C1204" s="2">
        <v>8312.153885376325</v>
      </c>
      <c r="D1204" s="2">
        <v>866.12717777927867</v>
      </c>
      <c r="E1204" s="2">
        <v>1873.0786819645889</v>
      </c>
      <c r="F1204" s="2">
        <v>573.33962599808399</v>
      </c>
      <c r="G1204" s="2">
        <v>8042.3546679363872</v>
      </c>
      <c r="H1204" s="2">
        <v>2201.0184254759879</v>
      </c>
      <c r="I1204" s="2">
        <v>4220.2608727941279</v>
      </c>
      <c r="J1204" s="2">
        <v>782.94714163810897</v>
      </c>
      <c r="K1204" s="2">
        <v>26871.280478962897</v>
      </c>
    </row>
    <row r="1205" spans="1:11" x14ac:dyDescent="0.25">
      <c r="A1205" s="1">
        <v>42420.166666700003</v>
      </c>
      <c r="B1205">
        <f t="shared" si="18"/>
        <v>1204</v>
      </c>
      <c r="C1205" s="2">
        <v>8261.1868653063739</v>
      </c>
      <c r="D1205" s="2">
        <v>854.52164914202513</v>
      </c>
      <c r="E1205" s="2">
        <v>1863.5536099565411</v>
      </c>
      <c r="F1205" s="2">
        <v>569.38335787335507</v>
      </c>
      <c r="G1205" s="2">
        <v>7890.6014181673108</v>
      </c>
      <c r="H1205" s="2">
        <v>2146.4505507781951</v>
      </c>
      <c r="I1205" s="2">
        <v>4111.0457268478931</v>
      </c>
      <c r="J1205" s="2">
        <v>775.78416689458493</v>
      </c>
      <c r="K1205" s="2">
        <v>26472.527344966282</v>
      </c>
    </row>
    <row r="1206" spans="1:11" x14ac:dyDescent="0.25">
      <c r="A1206" s="1">
        <v>42420.208333299997</v>
      </c>
      <c r="B1206">
        <f t="shared" si="18"/>
        <v>1205</v>
      </c>
      <c r="C1206" s="2">
        <v>8271.5952116767512</v>
      </c>
      <c r="D1206" s="2">
        <v>851.95648810726948</v>
      </c>
      <c r="E1206" s="2">
        <v>1856.4723980373335</v>
      </c>
      <c r="F1206" s="2">
        <v>571.10031985585204</v>
      </c>
      <c r="G1206" s="2">
        <v>7871.8301697995648</v>
      </c>
      <c r="H1206" s="2">
        <v>2135.1841581473682</v>
      </c>
      <c r="I1206" s="2">
        <v>4108.6661286509698</v>
      </c>
      <c r="J1206" s="2">
        <v>775.30366568777197</v>
      </c>
      <c r="K1206" s="2">
        <v>26442.108539962886</v>
      </c>
    </row>
    <row r="1207" spans="1:11" x14ac:dyDescent="0.25">
      <c r="A1207" s="1">
        <v>42420.25</v>
      </c>
      <c r="B1207">
        <f t="shared" si="18"/>
        <v>1206</v>
      </c>
      <c r="C1207" s="2">
        <v>8358.4825509277289</v>
      </c>
      <c r="D1207" s="2">
        <v>877.13247697970587</v>
      </c>
      <c r="E1207" s="2">
        <v>1848.9878162237087</v>
      </c>
      <c r="F1207" s="2">
        <v>583.812120221545</v>
      </c>
      <c r="G1207" s="2">
        <v>8112.5982143899901</v>
      </c>
      <c r="H1207" s="2">
        <v>2174.8894940371811</v>
      </c>
      <c r="I1207" s="2">
        <v>4177.1102811000237</v>
      </c>
      <c r="J1207" s="2">
        <v>788.72699908160405</v>
      </c>
      <c r="K1207" s="2">
        <v>26921.739952961485</v>
      </c>
    </row>
    <row r="1208" spans="1:11" x14ac:dyDescent="0.25">
      <c r="A1208" s="1">
        <v>42420.291666700003</v>
      </c>
      <c r="B1208">
        <f t="shared" si="18"/>
        <v>1207</v>
      </c>
      <c r="C1208" s="2">
        <v>8620.8888360085184</v>
      </c>
      <c r="D1208" s="2">
        <v>919.59253276007053</v>
      </c>
      <c r="E1208" s="2">
        <v>1869.8123547723596</v>
      </c>
      <c r="F1208" s="2">
        <v>606.70009836571626</v>
      </c>
      <c r="G1208" s="2">
        <v>8586.6083081512224</v>
      </c>
      <c r="H1208" s="2">
        <v>2265.3783483031193</v>
      </c>
      <c r="I1208" s="2">
        <v>4424.1498962294763</v>
      </c>
      <c r="J1208" s="2">
        <v>820.02270637379115</v>
      </c>
      <c r="K1208" s="2">
        <v>28113.153080964279</v>
      </c>
    </row>
    <row r="1209" spans="1:11" x14ac:dyDescent="0.25">
      <c r="A1209" s="1">
        <v>42420.333333299997</v>
      </c>
      <c r="B1209">
        <f t="shared" si="18"/>
        <v>1208</v>
      </c>
      <c r="C1209" s="2">
        <v>8777.2733511123151</v>
      </c>
      <c r="D1209" s="2">
        <v>961.21691996070592</v>
      </c>
      <c r="E1209" s="2">
        <v>1880.6315119974272</v>
      </c>
      <c r="F1209" s="2">
        <v>624.88033633250802</v>
      </c>
      <c r="G1209" s="2">
        <v>9091.4874004781905</v>
      </c>
      <c r="H1209" s="2">
        <v>2335.169407557983</v>
      </c>
      <c r="I1209" s="2">
        <v>4678.8709858801321</v>
      </c>
      <c r="J1209" s="2">
        <v>856.89577164331422</v>
      </c>
      <c r="K1209" s="2">
        <v>29206.425684962571</v>
      </c>
    </row>
    <row r="1210" spans="1:11" x14ac:dyDescent="0.25">
      <c r="A1210" s="1">
        <v>42420.375</v>
      </c>
      <c r="B1210">
        <f t="shared" si="18"/>
        <v>1209</v>
      </c>
      <c r="C1210" s="2">
        <v>9255.7574722774789</v>
      </c>
      <c r="D1210" s="2">
        <v>1012.9609007607656</v>
      </c>
      <c r="E1210" s="2">
        <v>1902.000582956166</v>
      </c>
      <c r="F1210" s="2">
        <v>654.42020985994895</v>
      </c>
      <c r="G1210" s="2">
        <v>9706.636577248848</v>
      </c>
      <c r="H1210" s="2">
        <v>2488.2233634658392</v>
      </c>
      <c r="I1210" s="2">
        <v>4971.9755274543431</v>
      </c>
      <c r="J1210" s="2">
        <v>897.31287193938988</v>
      </c>
      <c r="K1210" s="2">
        <v>30889.287505962777</v>
      </c>
    </row>
    <row r="1211" spans="1:11" x14ac:dyDescent="0.25">
      <c r="A1211" s="1">
        <v>42420.416666700003</v>
      </c>
      <c r="B1211">
        <f t="shared" si="18"/>
        <v>1210</v>
      </c>
      <c r="C1211" s="2">
        <v>9721.6638123882713</v>
      </c>
      <c r="D1211" s="2">
        <v>1055.201039329095</v>
      </c>
      <c r="E1211" s="2">
        <v>1939.2674177588876</v>
      </c>
      <c r="F1211" s="2">
        <v>682.18046527773822</v>
      </c>
      <c r="G1211" s="2">
        <v>10306.270721838187</v>
      </c>
      <c r="H1211" s="2">
        <v>2659.480500923853</v>
      </c>
      <c r="I1211" s="2">
        <v>5250.7676304667748</v>
      </c>
      <c r="J1211" s="2">
        <v>932.48989797877675</v>
      </c>
      <c r="K1211" s="2">
        <v>32547.321485961576</v>
      </c>
    </row>
    <row r="1212" spans="1:11" x14ac:dyDescent="0.25">
      <c r="A1212" s="1">
        <v>42420.458333299997</v>
      </c>
      <c r="B1212">
        <f t="shared" si="18"/>
        <v>1211</v>
      </c>
      <c r="C1212" s="2">
        <v>10027.595976874463</v>
      </c>
      <c r="D1212" s="2">
        <v>1069.5747794980321</v>
      </c>
      <c r="E1212" s="2">
        <v>1971.5246025466029</v>
      </c>
      <c r="F1212" s="2">
        <v>700.32969657948013</v>
      </c>
      <c r="G1212" s="2">
        <v>10659.799872879652</v>
      </c>
      <c r="H1212" s="2">
        <v>2804.2568406226815</v>
      </c>
      <c r="I1212" s="2">
        <v>5416.5657065739133</v>
      </c>
      <c r="J1212" s="2">
        <v>949.6186733857329</v>
      </c>
      <c r="K1212" s="2">
        <v>33599.266148960567</v>
      </c>
    </row>
    <row r="1213" spans="1:11" x14ac:dyDescent="0.25">
      <c r="A1213" s="1">
        <v>42420.5</v>
      </c>
      <c r="B1213">
        <f t="shared" si="18"/>
        <v>1212</v>
      </c>
      <c r="C1213" s="2">
        <v>10232.519737666949</v>
      </c>
      <c r="D1213" s="2">
        <v>1047.8902045626787</v>
      </c>
      <c r="E1213" s="2">
        <v>1993.3454228564281</v>
      </c>
      <c r="F1213" s="2">
        <v>701.60105568513791</v>
      </c>
      <c r="G1213" s="2">
        <v>10764.834099267153</v>
      </c>
      <c r="H1213" s="2">
        <v>2935.4354042444602</v>
      </c>
      <c r="I1213" s="2">
        <v>5476.2724021052945</v>
      </c>
      <c r="J1213" s="2">
        <v>953.86119457257507</v>
      </c>
      <c r="K1213" s="2">
        <v>34105.759520960681</v>
      </c>
    </row>
    <row r="1214" spans="1:11" x14ac:dyDescent="0.25">
      <c r="A1214" s="1">
        <v>42420.541666700003</v>
      </c>
      <c r="B1214">
        <f t="shared" si="18"/>
        <v>1213</v>
      </c>
      <c r="C1214" s="2">
        <v>10394.514348803235</v>
      </c>
      <c r="D1214" s="2">
        <v>1041.2370387280571</v>
      </c>
      <c r="E1214" s="2">
        <v>2016.544228971138</v>
      </c>
      <c r="F1214" s="2">
        <v>706.35862374704107</v>
      </c>
      <c r="G1214" s="2">
        <v>10794.76904398264</v>
      </c>
      <c r="H1214" s="2">
        <v>3078.5152227552298</v>
      </c>
      <c r="I1214" s="2">
        <v>5506.631257962661</v>
      </c>
      <c r="J1214" s="2">
        <v>958.53691201257982</v>
      </c>
      <c r="K1214" s="2">
        <v>34497.10667696259</v>
      </c>
    </row>
    <row r="1215" spans="1:11" x14ac:dyDescent="0.25">
      <c r="A1215" s="1">
        <v>42420.583333299997</v>
      </c>
      <c r="B1215">
        <f t="shared" si="18"/>
        <v>1214</v>
      </c>
      <c r="C1215" s="2">
        <v>10462.565010228716</v>
      </c>
      <c r="D1215" s="2">
        <v>1032.0096944765919</v>
      </c>
      <c r="E1215" s="2">
        <v>2045.4714933180803</v>
      </c>
      <c r="F1215" s="2">
        <v>706.92393256240973</v>
      </c>
      <c r="G1215" s="2">
        <v>10743.450249783638</v>
      </c>
      <c r="H1215" s="2">
        <v>3185.4693662907225</v>
      </c>
      <c r="I1215" s="2">
        <v>5518.7134868603935</v>
      </c>
      <c r="J1215" s="2">
        <v>961.2934874431312</v>
      </c>
      <c r="K1215" s="2">
        <v>34655.896720963668</v>
      </c>
    </row>
    <row r="1216" spans="1:11" x14ac:dyDescent="0.25">
      <c r="A1216" s="1">
        <v>42420.625</v>
      </c>
      <c r="B1216">
        <f t="shared" si="18"/>
        <v>1215</v>
      </c>
      <c r="C1216" s="2">
        <v>10526.947196631323</v>
      </c>
      <c r="D1216" s="2">
        <v>1025.4885785709839</v>
      </c>
      <c r="E1216" s="2">
        <v>2080.1641217324436</v>
      </c>
      <c r="F1216" s="2">
        <v>711.70573903618481</v>
      </c>
      <c r="G1216" s="2">
        <v>10720.062016913347</v>
      </c>
      <c r="H1216" s="2">
        <v>3270.6310325853706</v>
      </c>
      <c r="I1216" s="2">
        <v>5564.6334282799753</v>
      </c>
      <c r="J1216" s="2">
        <v>966.707972214964</v>
      </c>
      <c r="K1216" s="2">
        <v>34866.340085964599</v>
      </c>
    </row>
    <row r="1217" spans="1:11" x14ac:dyDescent="0.25">
      <c r="A1217" s="1">
        <v>42420.666666700003</v>
      </c>
      <c r="B1217">
        <f t="shared" si="18"/>
        <v>1216</v>
      </c>
      <c r="C1217" s="2">
        <v>10578.616391864336</v>
      </c>
      <c r="D1217" s="2">
        <v>1028.7715763872898</v>
      </c>
      <c r="E1217" s="2">
        <v>2090.5711164496479</v>
      </c>
      <c r="F1217" s="2">
        <v>715.30734097853997</v>
      </c>
      <c r="G1217" s="2">
        <v>10675.420176350368</v>
      </c>
      <c r="H1217" s="2">
        <v>3307.311591237074</v>
      </c>
      <c r="I1217" s="2">
        <v>5664.9546460966867</v>
      </c>
      <c r="J1217" s="2">
        <v>973.07455560223445</v>
      </c>
      <c r="K1217" s="2">
        <v>35034.027394966186</v>
      </c>
    </row>
    <row r="1218" spans="1:11" x14ac:dyDescent="0.25">
      <c r="A1218" s="1">
        <v>42420.708333299997</v>
      </c>
      <c r="B1218">
        <f t="shared" si="18"/>
        <v>1217</v>
      </c>
      <c r="C1218" s="2">
        <v>10485.328873828383</v>
      </c>
      <c r="D1218" s="2">
        <v>1035.615016049114</v>
      </c>
      <c r="E1218" s="2">
        <v>2095.2790711607736</v>
      </c>
      <c r="F1218" s="2">
        <v>716.49463104767324</v>
      </c>
      <c r="G1218" s="2">
        <v>10603.421890782802</v>
      </c>
      <c r="H1218" s="2">
        <v>3267.5632137618923</v>
      </c>
      <c r="I1218" s="2">
        <v>5717.464881947255</v>
      </c>
      <c r="J1218" s="2">
        <v>982.07355738157025</v>
      </c>
      <c r="K1218" s="2">
        <v>34903.241135959463</v>
      </c>
    </row>
    <row r="1219" spans="1:11" x14ac:dyDescent="0.25">
      <c r="A1219" s="1">
        <v>42420.75</v>
      </c>
      <c r="B1219">
        <f t="shared" si="18"/>
        <v>1218</v>
      </c>
      <c r="C1219" s="2">
        <v>10262.289081443469</v>
      </c>
      <c r="D1219" s="2">
        <v>1049.3412791170108</v>
      </c>
      <c r="E1219" s="2">
        <v>2073.6881757147935</v>
      </c>
      <c r="F1219" s="2">
        <v>712.97892179322798</v>
      </c>
      <c r="G1219" s="2">
        <v>10677.888804362328</v>
      </c>
      <c r="H1219" s="2">
        <v>3139.4734538750158</v>
      </c>
      <c r="I1219" s="2">
        <v>5734.4672706181718</v>
      </c>
      <c r="J1219" s="2">
        <v>992.29901703716814</v>
      </c>
      <c r="K1219" s="2">
        <v>34642.426003961176</v>
      </c>
    </row>
    <row r="1220" spans="1:11" x14ac:dyDescent="0.25">
      <c r="A1220" s="1">
        <v>42420.791666700003</v>
      </c>
      <c r="B1220">
        <f t="shared" si="18"/>
        <v>1219</v>
      </c>
      <c r="C1220" s="2">
        <v>10426.090840318118</v>
      </c>
      <c r="D1220" s="2">
        <v>1114.9475131576301</v>
      </c>
      <c r="E1220" s="2">
        <v>2056.4258965104673</v>
      </c>
      <c r="F1220" s="2">
        <v>723.704167584689</v>
      </c>
      <c r="G1220" s="2">
        <v>11082.121205229369</v>
      </c>
      <c r="H1220" s="2">
        <v>3111.5674620417549</v>
      </c>
      <c r="I1220" s="2">
        <v>5914.145981339525</v>
      </c>
      <c r="J1220" s="2">
        <v>1008.360730781015</v>
      </c>
      <c r="K1220" s="2">
        <v>35437.363796962571</v>
      </c>
    </row>
    <row r="1221" spans="1:11" x14ac:dyDescent="0.25">
      <c r="A1221" s="1">
        <v>42420.833333299997</v>
      </c>
      <c r="B1221">
        <f t="shared" si="18"/>
        <v>1220</v>
      </c>
      <c r="C1221" s="2">
        <v>10449.404506650908</v>
      </c>
      <c r="D1221" s="2">
        <v>1118.4437078919639</v>
      </c>
      <c r="E1221" s="2">
        <v>2068.2992095202649</v>
      </c>
      <c r="F1221" s="2">
        <v>724.00619066596892</v>
      </c>
      <c r="G1221" s="2">
        <v>11137.13924625919</v>
      </c>
      <c r="H1221" s="2">
        <v>3134.9082311031402</v>
      </c>
      <c r="I1221" s="2">
        <v>5999.2926614053786</v>
      </c>
      <c r="J1221" s="2">
        <v>1021.7021324675798</v>
      </c>
      <c r="K1221" s="2">
        <v>35653.195885964393</v>
      </c>
    </row>
    <row r="1222" spans="1:11" x14ac:dyDescent="0.25">
      <c r="A1222" s="1">
        <v>42420.875</v>
      </c>
      <c r="B1222">
        <f t="shared" si="18"/>
        <v>1221</v>
      </c>
      <c r="C1222" s="2">
        <v>10206.597009255895</v>
      </c>
      <c r="D1222" s="2">
        <v>1094.8110331474008</v>
      </c>
      <c r="E1222" s="2">
        <v>2045.4526216272563</v>
      </c>
      <c r="F1222" s="2">
        <v>707.93709535376684</v>
      </c>
      <c r="G1222" s="2">
        <v>10886.343312323312</v>
      </c>
      <c r="H1222" s="2">
        <v>3023.6343883289178</v>
      </c>
      <c r="I1222" s="2">
        <v>5815.6730584579345</v>
      </c>
      <c r="J1222" s="2">
        <v>997.13144546841602</v>
      </c>
      <c r="K1222" s="2">
        <v>34777.579963962889</v>
      </c>
    </row>
    <row r="1223" spans="1:11" x14ac:dyDescent="0.25">
      <c r="A1223" s="1">
        <v>42420.916666700003</v>
      </c>
      <c r="B1223">
        <f t="shared" si="18"/>
        <v>1222</v>
      </c>
      <c r="C1223" s="2">
        <v>9900.5268466239431</v>
      </c>
      <c r="D1223" s="2">
        <v>1056.8687206167815</v>
      </c>
      <c r="E1223" s="2">
        <v>2007.3820415611831</v>
      </c>
      <c r="F1223" s="2">
        <v>686.2205324529308</v>
      </c>
      <c r="G1223" s="2">
        <v>10528.092515014345</v>
      </c>
      <c r="H1223" s="2">
        <v>2894.1010889334952</v>
      </c>
      <c r="I1223" s="2">
        <v>5556.1526103704282</v>
      </c>
      <c r="J1223" s="2">
        <v>965.034047390453</v>
      </c>
      <c r="K1223" s="2">
        <v>33594.378402963572</v>
      </c>
    </row>
    <row r="1224" spans="1:11" x14ac:dyDescent="0.25">
      <c r="A1224" s="1">
        <v>42420.958333299997</v>
      </c>
      <c r="B1224">
        <f t="shared" si="18"/>
        <v>1223</v>
      </c>
      <c r="C1224" s="2">
        <v>9478.5984664745611</v>
      </c>
      <c r="D1224" s="2">
        <v>1003.062539824907</v>
      </c>
      <c r="E1224" s="2">
        <v>1962.5407472803097</v>
      </c>
      <c r="F1224" s="2">
        <v>657.24626750627908</v>
      </c>
      <c r="G1224" s="2">
        <v>9975.282972620791</v>
      </c>
      <c r="H1224" s="2">
        <v>2750.6210631747754</v>
      </c>
      <c r="I1224" s="2">
        <v>5217.7026110715242</v>
      </c>
      <c r="J1224" s="2">
        <v>921.81459700833182</v>
      </c>
      <c r="K1224" s="2">
        <v>31966.869264961482</v>
      </c>
    </row>
    <row r="1225" spans="1:11" x14ac:dyDescent="0.25">
      <c r="A1225" s="1">
        <v>42421</v>
      </c>
      <c r="B1225">
        <f t="shared" si="18"/>
        <v>1224</v>
      </c>
      <c r="C1225" s="2">
        <v>9004.1200000000008</v>
      </c>
      <c r="D1225" s="2">
        <v>934.24555999999995</v>
      </c>
      <c r="E1225" s="2">
        <v>1919.0740900000003</v>
      </c>
      <c r="F1225" s="2">
        <v>619.47649999999999</v>
      </c>
      <c r="G1225" s="2">
        <v>9281.7787000000008</v>
      </c>
      <c r="H1225" s="2">
        <v>2566.4163999999996</v>
      </c>
      <c r="I1225" s="2">
        <v>4822.11733</v>
      </c>
      <c r="J1225" s="2">
        <v>865.1647700000002</v>
      </c>
      <c r="K1225" s="2">
        <v>30012.393349999998</v>
      </c>
    </row>
    <row r="1226" spans="1:11" x14ac:dyDescent="0.25">
      <c r="A1226" s="1">
        <v>42421.041666700003</v>
      </c>
      <c r="B1226">
        <f t="shared" si="18"/>
        <v>1225</v>
      </c>
      <c r="C1226" s="2">
        <v>8624.4904082143748</v>
      </c>
      <c r="D1226" s="2">
        <v>884.77113909336799</v>
      </c>
      <c r="E1226" s="2">
        <v>1861.8100481443337</v>
      </c>
      <c r="F1226" s="2">
        <v>582.02615952827603</v>
      </c>
      <c r="G1226" s="2">
        <v>8582.8149926521601</v>
      </c>
      <c r="H1226" s="2">
        <v>2399.5577385785914</v>
      </c>
      <c r="I1226" s="2">
        <v>4478.9589492387204</v>
      </c>
      <c r="J1226" s="2">
        <v>822.1825755152845</v>
      </c>
      <c r="K1226" s="2">
        <v>28236.612010965098</v>
      </c>
    </row>
    <row r="1227" spans="1:11" x14ac:dyDescent="0.25">
      <c r="A1227" s="1">
        <v>42421.083333299997</v>
      </c>
      <c r="B1227">
        <f t="shared" si="18"/>
        <v>1226</v>
      </c>
      <c r="C1227" s="2">
        <v>8322.8181994521601</v>
      </c>
      <c r="D1227" s="2">
        <v>841.80921758835916</v>
      </c>
      <c r="E1227" s="2">
        <v>1840.2183657270723</v>
      </c>
      <c r="F1227" s="2">
        <v>563.39075208135796</v>
      </c>
      <c r="G1227" s="2">
        <v>8118.4462365762947</v>
      </c>
      <c r="H1227" s="2">
        <v>2261.419671699527</v>
      </c>
      <c r="I1227" s="2">
        <v>4230.3070563148431</v>
      </c>
      <c r="J1227" s="2">
        <v>795.92478252348099</v>
      </c>
      <c r="K1227" s="2">
        <v>26974.334281963103</v>
      </c>
    </row>
    <row r="1228" spans="1:11" x14ac:dyDescent="0.25">
      <c r="A1228" s="1">
        <v>42421.125</v>
      </c>
      <c r="B1228">
        <f t="shared" si="18"/>
        <v>1227</v>
      </c>
      <c r="C1228" s="2">
        <v>8158.0730004412781</v>
      </c>
      <c r="D1228" s="2">
        <v>815.62609344687939</v>
      </c>
      <c r="E1228" s="2">
        <v>1835.5965429163823</v>
      </c>
      <c r="F1228" s="2">
        <v>552.37424389025887</v>
      </c>
      <c r="G1228" s="2">
        <v>7843.8550225521858</v>
      </c>
      <c r="H1228" s="2">
        <v>2176.5332569338375</v>
      </c>
      <c r="I1228" s="2">
        <v>4063.1280454579114</v>
      </c>
      <c r="J1228" s="2">
        <v>782.49100932655222</v>
      </c>
      <c r="K1228" s="2">
        <v>26227.67721496529</v>
      </c>
    </row>
    <row r="1229" spans="1:11" x14ac:dyDescent="0.25">
      <c r="A1229" s="1">
        <v>42421.166666700003</v>
      </c>
      <c r="B1229">
        <f t="shared" si="18"/>
        <v>1228</v>
      </c>
      <c r="C1229" s="2">
        <v>8032.3781708370498</v>
      </c>
      <c r="D1229" s="2">
        <v>802.76439233363612</v>
      </c>
      <c r="E1229" s="2">
        <v>1824.2688273442625</v>
      </c>
      <c r="F1229" s="2">
        <v>546.80308400113506</v>
      </c>
      <c r="G1229" s="2">
        <v>7679.8192381280878</v>
      </c>
      <c r="H1229" s="2">
        <v>2124.8060049878245</v>
      </c>
      <c r="I1229" s="2">
        <v>3962.9978589922703</v>
      </c>
      <c r="J1229" s="2">
        <v>775.62482033851904</v>
      </c>
      <c r="K1229" s="2">
        <v>25749.462396962776</v>
      </c>
    </row>
    <row r="1230" spans="1:11" x14ac:dyDescent="0.25">
      <c r="A1230" s="1">
        <v>42421.208333299997</v>
      </c>
      <c r="B1230">
        <f t="shared" ref="B1230:B1293" si="19">B1229+1</f>
        <v>1229</v>
      </c>
      <c r="C1230" s="2">
        <v>7987.2267602111215</v>
      </c>
      <c r="D1230" s="2">
        <v>794.01010168970595</v>
      </c>
      <c r="E1230" s="2">
        <v>1821.9049963442728</v>
      </c>
      <c r="F1230" s="2">
        <v>545.57925844890406</v>
      </c>
      <c r="G1230" s="2">
        <v>7614.5472660995119</v>
      </c>
      <c r="H1230" s="2">
        <v>2100.6918130882605</v>
      </c>
      <c r="I1230" s="2">
        <v>3924.8267299614849</v>
      </c>
      <c r="J1230" s="2">
        <v>784.49706412141597</v>
      </c>
      <c r="K1230" s="2">
        <v>25573.283989964679</v>
      </c>
    </row>
    <row r="1231" spans="1:11" x14ac:dyDescent="0.25">
      <c r="A1231" s="1">
        <v>42421.25</v>
      </c>
      <c r="B1231">
        <f t="shared" si="19"/>
        <v>1230</v>
      </c>
      <c r="C1231" s="2">
        <v>8028.791062558008</v>
      </c>
      <c r="D1231" s="2">
        <v>806.66900346728494</v>
      </c>
      <c r="E1231" s="2">
        <v>1819.6039641344328</v>
      </c>
      <c r="F1231" s="2">
        <v>555.81315304840325</v>
      </c>
      <c r="G1231" s="2">
        <v>7730.1275051459988</v>
      </c>
      <c r="H1231" s="2">
        <v>2120.8599063523952</v>
      </c>
      <c r="I1231" s="2">
        <v>3966.9818014281855</v>
      </c>
      <c r="J1231" s="2">
        <v>804.62634783136116</v>
      </c>
      <c r="K1231" s="2">
        <v>25833.47274396606</v>
      </c>
    </row>
    <row r="1232" spans="1:11" x14ac:dyDescent="0.25">
      <c r="A1232" s="1">
        <v>42421.291666700003</v>
      </c>
      <c r="B1232">
        <f t="shared" si="19"/>
        <v>1231</v>
      </c>
      <c r="C1232" s="2">
        <v>8180.8545393700142</v>
      </c>
      <c r="D1232" s="2">
        <v>838.60003633687506</v>
      </c>
      <c r="E1232" s="2">
        <v>1838.6829330775151</v>
      </c>
      <c r="F1232" s="2">
        <v>572.81022098351502</v>
      </c>
      <c r="G1232" s="2">
        <v>8026.9177817555774</v>
      </c>
      <c r="H1232" s="2">
        <v>2177.930613297458</v>
      </c>
      <c r="I1232" s="2">
        <v>4127.581454116962</v>
      </c>
      <c r="J1232" s="2">
        <v>827.68363603055809</v>
      </c>
      <c r="K1232" s="2">
        <v>26591.061214968471</v>
      </c>
    </row>
    <row r="1233" spans="1:11" x14ac:dyDescent="0.25">
      <c r="A1233" s="1">
        <v>42421.333333299997</v>
      </c>
      <c r="B1233">
        <f t="shared" si="19"/>
        <v>1232</v>
      </c>
      <c r="C1233" s="2">
        <v>8242.6937215982998</v>
      </c>
      <c r="D1233" s="2">
        <v>869.70412284399276</v>
      </c>
      <c r="E1233" s="2">
        <v>1842.9450085598485</v>
      </c>
      <c r="F1233" s="2">
        <v>592.01071990685523</v>
      </c>
      <c r="G1233" s="2">
        <v>8356.4998269267107</v>
      </c>
      <c r="H1233" s="2">
        <v>2207.55721884075</v>
      </c>
      <c r="I1233" s="2">
        <v>4336.3183044732432</v>
      </c>
      <c r="J1233" s="2">
        <v>847.6940108131671</v>
      </c>
      <c r="K1233" s="2">
        <v>27295.422933962873</v>
      </c>
    </row>
    <row r="1234" spans="1:11" x14ac:dyDescent="0.25">
      <c r="A1234" s="1">
        <v>42421.375</v>
      </c>
      <c r="B1234">
        <f t="shared" si="19"/>
        <v>1233</v>
      </c>
      <c r="C1234" s="2">
        <v>8674.3935129806869</v>
      </c>
      <c r="D1234" s="2">
        <v>939.27939353039869</v>
      </c>
      <c r="E1234" s="2">
        <v>1865.744953079552</v>
      </c>
      <c r="F1234" s="2">
        <v>628.571578846036</v>
      </c>
      <c r="G1234" s="2">
        <v>9038.510844436867</v>
      </c>
      <c r="H1234" s="2">
        <v>2368.5585368377074</v>
      </c>
      <c r="I1234" s="2">
        <v>4617.800358954828</v>
      </c>
      <c r="J1234" s="2">
        <v>881.49618129599605</v>
      </c>
      <c r="K1234" s="2">
        <v>29014.355359962072</v>
      </c>
    </row>
    <row r="1235" spans="1:11" x14ac:dyDescent="0.25">
      <c r="A1235" s="1">
        <v>42421.416666700003</v>
      </c>
      <c r="B1235">
        <f t="shared" si="19"/>
        <v>1234</v>
      </c>
      <c r="C1235" s="2">
        <v>9164.9526007035911</v>
      </c>
      <c r="D1235" s="2">
        <v>994.40791951130325</v>
      </c>
      <c r="E1235" s="2">
        <v>1909.3171698822191</v>
      </c>
      <c r="F1235" s="2">
        <v>655.41486258468115</v>
      </c>
      <c r="G1235" s="2">
        <v>9652.6777870695678</v>
      </c>
      <c r="H1235" s="2">
        <v>2580.661884896625</v>
      </c>
      <c r="I1235" s="2">
        <v>4928.4488677183399</v>
      </c>
      <c r="J1235" s="2">
        <v>911.63706859454976</v>
      </c>
      <c r="K1235" s="2">
        <v>30797.518160960884</v>
      </c>
    </row>
    <row r="1236" spans="1:11" x14ac:dyDescent="0.25">
      <c r="A1236" s="1">
        <v>42421.458333299997</v>
      </c>
      <c r="B1236">
        <f t="shared" si="19"/>
        <v>1235</v>
      </c>
      <c r="C1236" s="2">
        <v>9557.8627638528669</v>
      </c>
      <c r="D1236" s="2">
        <v>1019.4334616778571</v>
      </c>
      <c r="E1236" s="2">
        <v>1939.1870424795361</v>
      </c>
      <c r="F1236" s="2">
        <v>659.42774287837801</v>
      </c>
      <c r="G1236" s="2">
        <v>10036.470393321228</v>
      </c>
      <c r="H1236" s="2">
        <v>2766.7067158622499</v>
      </c>
      <c r="I1236" s="2">
        <v>5126.4963838957638</v>
      </c>
      <c r="J1236" s="2">
        <v>918.83553899009883</v>
      </c>
      <c r="K1236" s="2">
        <v>32024.420042957965</v>
      </c>
    </row>
    <row r="1237" spans="1:11" x14ac:dyDescent="0.25">
      <c r="A1237" s="1">
        <v>42421.5</v>
      </c>
      <c r="B1237">
        <f t="shared" si="19"/>
        <v>1236</v>
      </c>
      <c r="C1237" s="2">
        <v>9821.7911683665934</v>
      </c>
      <c r="D1237" s="2">
        <v>1026.6772442683352</v>
      </c>
      <c r="E1237" s="2">
        <v>1953.6047845060705</v>
      </c>
      <c r="F1237" s="2">
        <v>660.76498399117588</v>
      </c>
      <c r="G1237" s="2">
        <v>10240.988941435538</v>
      </c>
      <c r="H1237" s="2">
        <v>2904.8968119449178</v>
      </c>
      <c r="I1237" s="2">
        <v>5234.8487785761954</v>
      </c>
      <c r="J1237" s="2">
        <v>923.84031886875812</v>
      </c>
      <c r="K1237" s="2">
        <v>32767.413031957574</v>
      </c>
    </row>
    <row r="1238" spans="1:11" x14ac:dyDescent="0.25">
      <c r="A1238" s="1">
        <v>42421.541666700003</v>
      </c>
      <c r="B1238">
        <f t="shared" si="19"/>
        <v>1237</v>
      </c>
      <c r="C1238" s="2">
        <v>9869.5873818645905</v>
      </c>
      <c r="D1238" s="2">
        <v>1039.3683348896741</v>
      </c>
      <c r="E1238" s="2">
        <v>1957.7824232301905</v>
      </c>
      <c r="F1238" s="2">
        <v>662.47598949800715</v>
      </c>
      <c r="G1238" s="2">
        <v>10334.571682454609</v>
      </c>
      <c r="H1238" s="2">
        <v>3004.9236759396999</v>
      </c>
      <c r="I1238" s="2">
        <v>5286.3222641059219</v>
      </c>
      <c r="J1238" s="2">
        <v>928.10657197589501</v>
      </c>
      <c r="K1238" s="2">
        <v>33083.138323958592</v>
      </c>
    </row>
    <row r="1239" spans="1:11" x14ac:dyDescent="0.25">
      <c r="A1239" s="1">
        <v>42421.583333299997</v>
      </c>
      <c r="B1239">
        <f t="shared" si="19"/>
        <v>1238</v>
      </c>
      <c r="C1239" s="2">
        <v>9894.4681824199197</v>
      </c>
      <c r="D1239" s="2">
        <v>1039.4411439206899</v>
      </c>
      <c r="E1239" s="2">
        <v>1954.161546455136</v>
      </c>
      <c r="F1239" s="2">
        <v>657.91875959477329</v>
      </c>
      <c r="G1239" s="2">
        <v>10308.0474040391</v>
      </c>
      <c r="H1239" s="2">
        <v>3090.949932712258</v>
      </c>
      <c r="I1239" s="2">
        <v>5294.193331044672</v>
      </c>
      <c r="J1239" s="2">
        <v>923.89395377382641</v>
      </c>
      <c r="K1239" s="2">
        <v>33163.074253960374</v>
      </c>
    </row>
    <row r="1240" spans="1:11" x14ac:dyDescent="0.25">
      <c r="A1240" s="1">
        <v>42421.625</v>
      </c>
      <c r="B1240">
        <f t="shared" si="19"/>
        <v>1239</v>
      </c>
      <c r="C1240" s="2">
        <v>9902.6037770472649</v>
      </c>
      <c r="D1240" s="2">
        <v>1036.8171410789039</v>
      </c>
      <c r="E1240" s="2">
        <v>1947.5345404156119</v>
      </c>
      <c r="F1240" s="2">
        <v>650.92465486271124</v>
      </c>
      <c r="G1240" s="2">
        <v>10222.620535418338</v>
      </c>
      <c r="H1240" s="2">
        <v>3160.2744372102729</v>
      </c>
      <c r="I1240" s="2">
        <v>5284.3000190692364</v>
      </c>
      <c r="J1240" s="2">
        <v>918.34561785406402</v>
      </c>
      <c r="K1240" s="2">
        <v>33123.420722956405</v>
      </c>
    </row>
    <row r="1241" spans="1:11" x14ac:dyDescent="0.25">
      <c r="A1241" s="1">
        <v>42421.666666700003</v>
      </c>
      <c r="B1241">
        <f t="shared" si="19"/>
        <v>1240</v>
      </c>
      <c r="C1241" s="2">
        <v>9908.1792322193942</v>
      </c>
      <c r="D1241" s="2">
        <v>1040.9897256704771</v>
      </c>
      <c r="E1241" s="2">
        <v>1944.6106879824656</v>
      </c>
      <c r="F1241" s="2">
        <v>653.10617254048884</v>
      </c>
      <c r="G1241" s="2">
        <v>10177.499289450028</v>
      </c>
      <c r="H1241" s="2">
        <v>3189.0121029050561</v>
      </c>
      <c r="I1241" s="2">
        <v>5317.3178592345985</v>
      </c>
      <c r="J1241" s="2">
        <v>917.87188095676254</v>
      </c>
      <c r="K1241" s="2">
        <v>33148.586950959259</v>
      </c>
    </row>
    <row r="1242" spans="1:11" x14ac:dyDescent="0.25">
      <c r="A1242" s="1">
        <v>42421.708333299997</v>
      </c>
      <c r="B1242">
        <f t="shared" si="19"/>
        <v>1241</v>
      </c>
      <c r="C1242" s="2">
        <v>9923.7683348928476</v>
      </c>
      <c r="D1242" s="2">
        <v>1064.2869823377889</v>
      </c>
      <c r="E1242" s="2">
        <v>1953.2999136539045</v>
      </c>
      <c r="F1242" s="2">
        <v>660.87069641599385</v>
      </c>
      <c r="G1242" s="2">
        <v>10274.508304904264</v>
      </c>
      <c r="H1242" s="2">
        <v>3140.361744843452</v>
      </c>
      <c r="I1242" s="2">
        <v>5359.1022092362409</v>
      </c>
      <c r="J1242" s="2">
        <v>926.84027067680063</v>
      </c>
      <c r="K1242" s="2">
        <v>33303.038456961287</v>
      </c>
    </row>
    <row r="1243" spans="1:11" x14ac:dyDescent="0.25">
      <c r="A1243" s="1">
        <v>42421.75</v>
      </c>
      <c r="B1243">
        <f t="shared" si="19"/>
        <v>1242</v>
      </c>
      <c r="C1243" s="2">
        <v>10063.410830896861</v>
      </c>
      <c r="D1243" s="2">
        <v>1102.482005368076</v>
      </c>
      <c r="E1243" s="2">
        <v>1961.4113273819603</v>
      </c>
      <c r="F1243" s="2">
        <v>677.76352637172226</v>
      </c>
      <c r="G1243" s="2">
        <v>10582.313947409632</v>
      </c>
      <c r="H1243" s="2">
        <v>3070.835428417633</v>
      </c>
      <c r="I1243" s="2">
        <v>5525.2382907524407</v>
      </c>
      <c r="J1243" s="2">
        <v>944.06819236306092</v>
      </c>
      <c r="K1243" s="2">
        <v>33927.523548961399</v>
      </c>
    </row>
    <row r="1244" spans="1:11" x14ac:dyDescent="0.25">
      <c r="A1244" s="1">
        <v>42421.791666700003</v>
      </c>
      <c r="B1244">
        <f t="shared" si="19"/>
        <v>1243</v>
      </c>
      <c r="C1244" s="2">
        <v>10556.460438611177</v>
      </c>
      <c r="D1244" s="2">
        <v>1164.2549526762984</v>
      </c>
      <c r="E1244" s="2">
        <v>1988.6596937724128</v>
      </c>
      <c r="F1244" s="2">
        <v>710.3616403481451</v>
      </c>
      <c r="G1244" s="2">
        <v>11098.544755394289</v>
      </c>
      <c r="H1244" s="2">
        <v>3113.5823161066924</v>
      </c>
      <c r="I1244" s="2">
        <v>5855.8353740437997</v>
      </c>
      <c r="J1244" s="2">
        <v>982.26858700696016</v>
      </c>
      <c r="K1244" s="2">
        <v>35469.967757959785</v>
      </c>
    </row>
    <row r="1245" spans="1:11" x14ac:dyDescent="0.25">
      <c r="A1245" s="1">
        <v>42421.833333299997</v>
      </c>
      <c r="B1245">
        <f t="shared" si="19"/>
        <v>1244</v>
      </c>
      <c r="C1245" s="2">
        <v>10668.572154066696</v>
      </c>
      <c r="D1245" s="2">
        <v>1175.0749362262488</v>
      </c>
      <c r="E1245" s="2">
        <v>2027.6427714259503</v>
      </c>
      <c r="F1245" s="2">
        <v>720.63060576377507</v>
      </c>
      <c r="G1245" s="2">
        <v>11178.395899522751</v>
      </c>
      <c r="H1245" s="2">
        <v>3198.1235733923286</v>
      </c>
      <c r="I1245" s="2">
        <v>6039.7839614576324</v>
      </c>
      <c r="J1245" s="2">
        <v>1009.2103651034882</v>
      </c>
      <c r="K1245" s="2">
        <v>36017.434266958859</v>
      </c>
    </row>
    <row r="1246" spans="1:11" x14ac:dyDescent="0.25">
      <c r="A1246" s="1">
        <v>42421.875</v>
      </c>
      <c r="B1246">
        <f t="shared" si="19"/>
        <v>1245</v>
      </c>
      <c r="C1246" s="2">
        <v>10482.095305640638</v>
      </c>
      <c r="D1246" s="2">
        <v>1147.798532704546</v>
      </c>
      <c r="E1246" s="2">
        <v>2015.8905801895523</v>
      </c>
      <c r="F1246" s="2">
        <v>706.12298312525502</v>
      </c>
      <c r="G1246" s="2">
        <v>10872.655146024705</v>
      </c>
      <c r="H1246" s="2">
        <v>3130.742029832028</v>
      </c>
      <c r="I1246" s="2">
        <v>5900.0155872600708</v>
      </c>
      <c r="J1246" s="2">
        <v>987.13005018277408</v>
      </c>
      <c r="K1246" s="2">
        <v>35242.450214959565</v>
      </c>
    </row>
    <row r="1247" spans="1:11" x14ac:dyDescent="0.25">
      <c r="A1247" s="1">
        <v>42421.916666700003</v>
      </c>
      <c r="B1247">
        <f t="shared" si="19"/>
        <v>1246</v>
      </c>
      <c r="C1247" s="2">
        <v>10112.792726788262</v>
      </c>
      <c r="D1247" s="2">
        <v>1100.8656107740519</v>
      </c>
      <c r="E1247" s="2">
        <v>1990.6329654901176</v>
      </c>
      <c r="F1247" s="2">
        <v>680.39053179797997</v>
      </c>
      <c r="G1247" s="2">
        <v>10346.936030329867</v>
      </c>
      <c r="H1247" s="2">
        <v>3024.7589326743723</v>
      </c>
      <c r="I1247" s="2">
        <v>5621.6016212534314</v>
      </c>
      <c r="J1247" s="2">
        <v>946.53453885549084</v>
      </c>
      <c r="K1247" s="2">
        <v>33824.512957963576</v>
      </c>
    </row>
    <row r="1248" spans="1:11" x14ac:dyDescent="0.25">
      <c r="A1248" s="1">
        <v>42421.958333299997</v>
      </c>
      <c r="B1248">
        <f t="shared" si="19"/>
        <v>1247</v>
      </c>
      <c r="C1248" s="2">
        <v>9511.3446677533611</v>
      </c>
      <c r="D1248" s="2">
        <v>1026.5610317839773</v>
      </c>
      <c r="E1248" s="2">
        <v>1947.8225312029529</v>
      </c>
      <c r="F1248" s="2">
        <v>639.99569273503789</v>
      </c>
      <c r="G1248" s="2">
        <v>9507.803726122962</v>
      </c>
      <c r="H1248" s="2">
        <v>2820.8114545703047</v>
      </c>
      <c r="I1248" s="2">
        <v>5185.9558874729055</v>
      </c>
      <c r="J1248" s="2">
        <v>890.21482732177731</v>
      </c>
      <c r="K1248" s="2">
        <v>31530.509818963277</v>
      </c>
    </row>
    <row r="1249" spans="1:11" x14ac:dyDescent="0.25">
      <c r="A1249" s="1">
        <v>42422</v>
      </c>
      <c r="B1249">
        <f t="shared" si="19"/>
        <v>1248</v>
      </c>
      <c r="C1249" s="2">
        <v>8844.1573000000008</v>
      </c>
      <c r="D1249" s="2">
        <v>942.58708999999999</v>
      </c>
      <c r="E1249" s="2">
        <v>1900.1784399999999</v>
      </c>
      <c r="F1249" s="2">
        <v>603.46893999999986</v>
      </c>
      <c r="G1249" s="2">
        <v>8645.5626000000011</v>
      </c>
      <c r="H1249" s="2">
        <v>2549.7262000000001</v>
      </c>
      <c r="I1249" s="2">
        <v>4688.2403699999995</v>
      </c>
      <c r="J1249" s="2">
        <v>834.29982000000018</v>
      </c>
      <c r="K1249" s="2">
        <v>29008.22076</v>
      </c>
    </row>
    <row r="1250" spans="1:11" x14ac:dyDescent="0.25">
      <c r="A1250" s="1">
        <v>42422.041666700003</v>
      </c>
      <c r="B1250">
        <f t="shared" si="19"/>
        <v>1249</v>
      </c>
      <c r="C1250" s="2">
        <v>8252.1679099639132</v>
      </c>
      <c r="D1250" s="2">
        <v>945.53797830987583</v>
      </c>
      <c r="E1250" s="2">
        <v>1838.7561466864477</v>
      </c>
      <c r="F1250" s="2">
        <v>584.64822143423089</v>
      </c>
      <c r="G1250" s="2">
        <v>8181.9070437563951</v>
      </c>
      <c r="H1250" s="2">
        <v>2304.9936653900968</v>
      </c>
      <c r="I1250" s="2">
        <v>4321.7727878508304</v>
      </c>
      <c r="J1250" s="2">
        <v>815.83910957189312</v>
      </c>
      <c r="K1250" s="2">
        <v>27245.622862963679</v>
      </c>
    </row>
    <row r="1251" spans="1:11" x14ac:dyDescent="0.25">
      <c r="A1251" s="1">
        <v>42422.083333299997</v>
      </c>
      <c r="B1251">
        <f t="shared" si="19"/>
        <v>1250</v>
      </c>
      <c r="C1251" s="2">
        <v>7982.3752349726319</v>
      </c>
      <c r="D1251" s="2">
        <v>913.12769401914306</v>
      </c>
      <c r="E1251" s="2">
        <v>1822.8876321382077</v>
      </c>
      <c r="F1251" s="2">
        <v>576.70911151028611</v>
      </c>
      <c r="G1251" s="2">
        <v>7881.2939541314945</v>
      </c>
      <c r="H1251" s="2">
        <v>2173.3844155720444</v>
      </c>
      <c r="I1251" s="2">
        <v>4082.6842822611625</v>
      </c>
      <c r="J1251" s="2">
        <v>797.44823035982301</v>
      </c>
      <c r="K1251" s="2">
        <v>26229.910554964797</v>
      </c>
    </row>
    <row r="1252" spans="1:11" x14ac:dyDescent="0.25">
      <c r="A1252" s="1">
        <v>42422.125</v>
      </c>
      <c r="B1252">
        <f t="shared" si="19"/>
        <v>1251</v>
      </c>
      <c r="C1252" s="2">
        <v>7858.6567403301615</v>
      </c>
      <c r="D1252" s="2">
        <v>864.0003413820998</v>
      </c>
      <c r="E1252" s="2">
        <v>1823.2047938991425</v>
      </c>
      <c r="F1252" s="2">
        <v>573.68694017299276</v>
      </c>
      <c r="G1252" s="2">
        <v>7763.3932941589619</v>
      </c>
      <c r="H1252" s="2">
        <v>2104.9789410894718</v>
      </c>
      <c r="I1252" s="2">
        <v>3957.3486344771727</v>
      </c>
      <c r="J1252" s="2">
        <v>792.42249245258301</v>
      </c>
      <c r="K1252" s="2">
        <v>25737.692177962595</v>
      </c>
    </row>
    <row r="1253" spans="1:11" x14ac:dyDescent="0.25">
      <c r="A1253" s="1">
        <v>42422.166666700003</v>
      </c>
      <c r="B1253">
        <f t="shared" si="19"/>
        <v>1252</v>
      </c>
      <c r="C1253" s="2">
        <v>7844.709050971891</v>
      </c>
      <c r="D1253" s="2">
        <v>894.41037283960895</v>
      </c>
      <c r="E1253" s="2">
        <v>1818.5835028814404</v>
      </c>
      <c r="F1253" s="2">
        <v>578.32103856538299</v>
      </c>
      <c r="G1253" s="2">
        <v>7793.1495757724624</v>
      </c>
      <c r="H1253" s="2">
        <v>2077.2646140204283</v>
      </c>
      <c r="I1253" s="2">
        <v>3914.5569129120559</v>
      </c>
      <c r="J1253" s="2">
        <v>791.39787200191051</v>
      </c>
      <c r="K1253" s="2">
        <v>25712.392939965193</v>
      </c>
    </row>
    <row r="1254" spans="1:11" x14ac:dyDescent="0.25">
      <c r="A1254" s="1">
        <v>42422.208333299997</v>
      </c>
      <c r="B1254">
        <f t="shared" si="19"/>
        <v>1253</v>
      </c>
      <c r="C1254" s="2">
        <v>8047.5260569743341</v>
      </c>
      <c r="D1254" s="2">
        <v>911.94540972664288</v>
      </c>
      <c r="E1254" s="2">
        <v>1832.3627604513367</v>
      </c>
      <c r="F1254" s="2">
        <v>594.66446879795603</v>
      </c>
      <c r="G1254" s="2">
        <v>8097.4765534736225</v>
      </c>
      <c r="H1254" s="2">
        <v>2094.0366278882157</v>
      </c>
      <c r="I1254" s="2">
        <v>4007.9044595264882</v>
      </c>
      <c r="J1254" s="2">
        <v>806.15523312388893</v>
      </c>
      <c r="K1254" s="2">
        <v>26392.071569962482</v>
      </c>
    </row>
    <row r="1255" spans="1:11" x14ac:dyDescent="0.25">
      <c r="A1255" s="1">
        <v>42422.25</v>
      </c>
      <c r="B1255">
        <f t="shared" si="19"/>
        <v>1254</v>
      </c>
      <c r="C1255" s="2">
        <v>8564.3336801111145</v>
      </c>
      <c r="D1255" s="2">
        <v>951.40816706984992</v>
      </c>
      <c r="E1255" s="2">
        <v>1869.4867102806568</v>
      </c>
      <c r="F1255" s="2">
        <v>641.509336605302</v>
      </c>
      <c r="G1255" s="2">
        <v>8981.3387163099687</v>
      </c>
      <c r="H1255" s="2">
        <v>2225.4110517189097</v>
      </c>
      <c r="I1255" s="2">
        <v>4386.3853899763717</v>
      </c>
      <c r="J1255" s="2">
        <v>861.97588788690916</v>
      </c>
      <c r="K1255" s="2">
        <v>28481.848939959094</v>
      </c>
    </row>
    <row r="1256" spans="1:11" x14ac:dyDescent="0.25">
      <c r="A1256" s="1">
        <v>42422.291666700003</v>
      </c>
      <c r="B1256">
        <f t="shared" si="19"/>
        <v>1255</v>
      </c>
      <c r="C1256" s="2">
        <v>9415.0449203385142</v>
      </c>
      <c r="D1256" s="2">
        <v>1103.1107668031359</v>
      </c>
      <c r="E1256" s="2">
        <v>1965.3908495360472</v>
      </c>
      <c r="F1256" s="2">
        <v>723.95878002901691</v>
      </c>
      <c r="G1256" s="2">
        <v>10496.525301524107</v>
      </c>
      <c r="H1256" s="2">
        <v>2558.5323362738086</v>
      </c>
      <c r="I1256" s="2">
        <v>5063.2774073026239</v>
      </c>
      <c r="J1256" s="2">
        <v>976.54071715623195</v>
      </c>
      <c r="K1256" s="2">
        <v>32302.381078963477</v>
      </c>
    </row>
    <row r="1257" spans="1:11" x14ac:dyDescent="0.25">
      <c r="A1257" s="1">
        <v>42422.333333299997</v>
      </c>
      <c r="B1257">
        <f t="shared" si="19"/>
        <v>1256</v>
      </c>
      <c r="C1257" s="2">
        <v>9622.1032585991179</v>
      </c>
      <c r="D1257" s="2">
        <v>1168.12508857545</v>
      </c>
      <c r="E1257" s="2">
        <v>2015.5209358685188</v>
      </c>
      <c r="F1257" s="2">
        <v>759.16961877523011</v>
      </c>
      <c r="G1257" s="2">
        <v>11141.145049585492</v>
      </c>
      <c r="H1257" s="2">
        <v>2656.9431395376455</v>
      </c>
      <c r="I1257" s="2">
        <v>5304.2098947153199</v>
      </c>
      <c r="J1257" s="2">
        <v>1029.0535013048918</v>
      </c>
      <c r="K1257" s="2">
        <v>33696.270486961679</v>
      </c>
    </row>
    <row r="1258" spans="1:11" x14ac:dyDescent="0.25">
      <c r="A1258" s="1">
        <v>42422.375</v>
      </c>
      <c r="B1258">
        <f t="shared" si="19"/>
        <v>1257</v>
      </c>
      <c r="C1258" s="2">
        <v>9711.1250615734953</v>
      </c>
      <c r="D1258" s="2">
        <v>1148.1586750103877</v>
      </c>
      <c r="E1258" s="2">
        <v>2014.3750797329872</v>
      </c>
      <c r="F1258" s="2">
        <v>760.04888118336623</v>
      </c>
      <c r="G1258" s="2">
        <v>11091.398257593508</v>
      </c>
      <c r="H1258" s="2">
        <v>2671.527880745396</v>
      </c>
      <c r="I1258" s="2">
        <v>5295.1657765953087</v>
      </c>
      <c r="J1258" s="2">
        <v>1022.8050865253432</v>
      </c>
      <c r="K1258" s="2">
        <v>33714.604698959803</v>
      </c>
    </row>
    <row r="1259" spans="1:11" x14ac:dyDescent="0.25">
      <c r="A1259" s="1">
        <v>42422.416666700003</v>
      </c>
      <c r="B1259">
        <f t="shared" si="19"/>
        <v>1258</v>
      </c>
      <c r="C1259" s="2">
        <v>9902.7065014242853</v>
      </c>
      <c r="D1259" s="2">
        <v>1242.5680367714181</v>
      </c>
      <c r="E1259" s="2">
        <v>2036.1853736161625</v>
      </c>
      <c r="F1259" s="2">
        <v>755.28687314532715</v>
      </c>
      <c r="G1259" s="2">
        <v>11121.636300531936</v>
      </c>
      <c r="H1259" s="2">
        <v>2770.3171168785502</v>
      </c>
      <c r="I1259" s="2">
        <v>5371.6498562355473</v>
      </c>
      <c r="J1259" s="2">
        <v>1025.4321203576501</v>
      </c>
      <c r="K1259" s="2">
        <v>34225.782178960872</v>
      </c>
    </row>
    <row r="1260" spans="1:11" x14ac:dyDescent="0.25">
      <c r="A1260" s="1">
        <v>42422.458333299997</v>
      </c>
      <c r="B1260">
        <f t="shared" si="19"/>
        <v>1259</v>
      </c>
      <c r="C1260" s="2">
        <v>10085.525291851258</v>
      </c>
      <c r="D1260" s="2">
        <v>1243.5419893799142</v>
      </c>
      <c r="E1260" s="2">
        <v>2042.3944259068965</v>
      </c>
      <c r="F1260" s="2">
        <v>750.91875521064014</v>
      </c>
      <c r="G1260" s="2">
        <v>11138.955578235624</v>
      </c>
      <c r="H1260" s="2">
        <v>2873.1914651446605</v>
      </c>
      <c r="I1260" s="2">
        <v>5426.8169860055677</v>
      </c>
      <c r="J1260" s="2">
        <v>1023.6816562289169</v>
      </c>
      <c r="K1260" s="2">
        <v>34585.026147963479</v>
      </c>
    </row>
    <row r="1261" spans="1:11" x14ac:dyDescent="0.25">
      <c r="A1261" s="1">
        <v>42422.5</v>
      </c>
      <c r="B1261">
        <f t="shared" si="19"/>
        <v>1260</v>
      </c>
      <c r="C1261" s="2">
        <v>10163.643506723733</v>
      </c>
      <c r="D1261" s="2">
        <v>1243.64796659678</v>
      </c>
      <c r="E1261" s="2">
        <v>2033.8597446055555</v>
      </c>
      <c r="F1261" s="2">
        <v>738.1378902526227</v>
      </c>
      <c r="G1261" s="2">
        <v>11083.51775307665</v>
      </c>
      <c r="H1261" s="2">
        <v>2982.6950821790324</v>
      </c>
      <c r="I1261" s="2">
        <v>5438.817077913407</v>
      </c>
      <c r="J1261" s="2">
        <v>1020.993968615193</v>
      </c>
      <c r="K1261" s="2">
        <v>34705.312989962993</v>
      </c>
    </row>
    <row r="1262" spans="1:11" x14ac:dyDescent="0.25">
      <c r="A1262" s="1">
        <v>42422.541666700003</v>
      </c>
      <c r="B1262">
        <f t="shared" si="19"/>
        <v>1261</v>
      </c>
      <c r="C1262" s="2">
        <v>10178.517429042027</v>
      </c>
      <c r="D1262" s="2">
        <v>1229.9051816622523</v>
      </c>
      <c r="E1262" s="2">
        <v>2021.0769739417128</v>
      </c>
      <c r="F1262" s="2">
        <v>724.79750048271103</v>
      </c>
      <c r="G1262" s="2">
        <v>10986.166764977188</v>
      </c>
      <c r="H1262" s="2">
        <v>3096.964072888044</v>
      </c>
      <c r="I1262" s="2">
        <v>5456.0932372732404</v>
      </c>
      <c r="J1262" s="2">
        <v>1021.6128457002</v>
      </c>
      <c r="K1262" s="2">
        <v>34715.134005967382</v>
      </c>
    </row>
    <row r="1263" spans="1:11" x14ac:dyDescent="0.25">
      <c r="A1263" s="1">
        <v>42422.583333299997</v>
      </c>
      <c r="B1263">
        <f t="shared" si="19"/>
        <v>1262</v>
      </c>
      <c r="C1263" s="2">
        <v>10176.380976739685</v>
      </c>
      <c r="D1263" s="2">
        <v>1231.1220011011469</v>
      </c>
      <c r="E1263" s="2">
        <v>2012.8484395057055</v>
      </c>
      <c r="F1263" s="2">
        <v>719.24430368951425</v>
      </c>
      <c r="G1263" s="2">
        <v>10907.537247770617</v>
      </c>
      <c r="H1263" s="2">
        <v>3187.5343737019725</v>
      </c>
      <c r="I1263" s="2">
        <v>5509.4163827353132</v>
      </c>
      <c r="J1263" s="2">
        <v>1016.6160057231262</v>
      </c>
      <c r="K1263" s="2">
        <v>34760.69973096707</v>
      </c>
    </row>
    <row r="1264" spans="1:11" x14ac:dyDescent="0.25">
      <c r="A1264" s="1">
        <v>42422.625</v>
      </c>
      <c r="B1264">
        <f t="shared" si="19"/>
        <v>1263</v>
      </c>
      <c r="C1264" s="2">
        <v>10195.452020797862</v>
      </c>
      <c r="D1264" s="2">
        <v>1237.379965147916</v>
      </c>
      <c r="E1264" s="2">
        <v>1997.5032752744387</v>
      </c>
      <c r="F1264" s="2">
        <v>701.51010416034001</v>
      </c>
      <c r="G1264" s="2">
        <v>10746.661605238533</v>
      </c>
      <c r="H1264" s="2">
        <v>3290.9242179325975</v>
      </c>
      <c r="I1264" s="2">
        <v>5536.3792809379102</v>
      </c>
      <c r="J1264" s="2">
        <v>995.08624547127829</v>
      </c>
      <c r="K1264" s="2">
        <v>34700.896714960872</v>
      </c>
    </row>
    <row r="1265" spans="1:11" x14ac:dyDescent="0.25">
      <c r="A1265" s="1">
        <v>42422.666666700003</v>
      </c>
      <c r="B1265">
        <f t="shared" si="19"/>
        <v>1264</v>
      </c>
      <c r="C1265" s="2">
        <v>10204.104871084211</v>
      </c>
      <c r="D1265" s="2">
        <v>1214.3251425944491</v>
      </c>
      <c r="E1265" s="2">
        <v>1981.7524041426204</v>
      </c>
      <c r="F1265" s="2">
        <v>692.85939439485901</v>
      </c>
      <c r="G1265" s="2">
        <v>10620.189144308306</v>
      </c>
      <c r="H1265" s="2">
        <v>3357.324305561895</v>
      </c>
      <c r="I1265" s="2">
        <v>5563.1127028678084</v>
      </c>
      <c r="J1265" s="2">
        <v>976.53908100472802</v>
      </c>
      <c r="K1265" s="2">
        <v>34610.207045958872</v>
      </c>
    </row>
    <row r="1266" spans="1:11" x14ac:dyDescent="0.25">
      <c r="A1266" s="1">
        <v>42422.708333299997</v>
      </c>
      <c r="B1266">
        <f t="shared" si="19"/>
        <v>1265</v>
      </c>
      <c r="C1266" s="2">
        <v>10141.283013106502</v>
      </c>
      <c r="D1266" s="2">
        <v>1234.2174524838397</v>
      </c>
      <c r="E1266" s="2">
        <v>1958.180007046122</v>
      </c>
      <c r="F1266" s="2">
        <v>697.54835512672787</v>
      </c>
      <c r="G1266" s="2">
        <v>10674.141230564945</v>
      </c>
      <c r="H1266" s="2">
        <v>3383.0378810938714</v>
      </c>
      <c r="I1266" s="2">
        <v>5575.6651227489929</v>
      </c>
      <c r="J1266" s="2">
        <v>977.33110878639604</v>
      </c>
      <c r="K1266" s="2">
        <v>34641.404170957401</v>
      </c>
    </row>
    <row r="1267" spans="1:11" x14ac:dyDescent="0.25">
      <c r="A1267" s="1">
        <v>42422.75</v>
      </c>
      <c r="B1267">
        <f t="shared" si="19"/>
        <v>1266</v>
      </c>
      <c r="C1267" s="2">
        <v>10140.123093542126</v>
      </c>
      <c r="D1267" s="2">
        <v>1240.711798297335</v>
      </c>
      <c r="E1267" s="2">
        <v>1959.4331231584376</v>
      </c>
      <c r="F1267" s="2">
        <v>714.06419961658094</v>
      </c>
      <c r="G1267" s="2">
        <v>10924.994077322162</v>
      </c>
      <c r="H1267" s="2">
        <v>3275.0839559865863</v>
      </c>
      <c r="I1267" s="2">
        <v>5638.1677355309885</v>
      </c>
      <c r="J1267" s="2">
        <v>977.19419550097507</v>
      </c>
      <c r="K1267" s="2">
        <v>34869.772178955202</v>
      </c>
    </row>
    <row r="1268" spans="1:11" x14ac:dyDescent="0.25">
      <c r="A1268" s="1">
        <v>42422.791666700003</v>
      </c>
      <c r="B1268">
        <f t="shared" si="19"/>
        <v>1267</v>
      </c>
      <c r="C1268" s="2">
        <v>10418.565714211951</v>
      </c>
      <c r="D1268" s="2">
        <v>1322.9035739200069</v>
      </c>
      <c r="E1268" s="2">
        <v>2002.5394129022864</v>
      </c>
      <c r="F1268" s="2">
        <v>750.96897079737494</v>
      </c>
      <c r="G1268" s="2">
        <v>11649.62017266707</v>
      </c>
      <c r="H1268" s="2">
        <v>3242.6208576227286</v>
      </c>
      <c r="I1268" s="2">
        <v>5884.1890543234622</v>
      </c>
      <c r="J1268" s="2">
        <v>1024.6914865103911</v>
      </c>
      <c r="K1268" s="2">
        <v>36296.099242955264</v>
      </c>
    </row>
    <row r="1269" spans="1:11" x14ac:dyDescent="0.25">
      <c r="A1269" s="1">
        <v>42422.833333299997</v>
      </c>
      <c r="B1269">
        <f t="shared" si="19"/>
        <v>1268</v>
      </c>
      <c r="C1269" s="2">
        <v>10518.890558547684</v>
      </c>
      <c r="D1269" s="2">
        <v>1347.2778815143772</v>
      </c>
      <c r="E1269" s="2">
        <v>2039.5550454477168</v>
      </c>
      <c r="F1269" s="2">
        <v>761.31542178364987</v>
      </c>
      <c r="G1269" s="2">
        <v>11843.580879235096</v>
      </c>
      <c r="H1269" s="2">
        <v>3311.965060369957</v>
      </c>
      <c r="I1269" s="2">
        <v>6050.8239213778916</v>
      </c>
      <c r="J1269" s="2">
        <v>1060.1891926819062</v>
      </c>
      <c r="K1269" s="2">
        <v>36933.597960958279</v>
      </c>
    </row>
    <row r="1270" spans="1:11" x14ac:dyDescent="0.25">
      <c r="A1270" s="1">
        <v>42422.875</v>
      </c>
      <c r="B1270">
        <f t="shared" si="19"/>
        <v>1269</v>
      </c>
      <c r="C1270" s="2">
        <v>10294.482422634985</v>
      </c>
      <c r="D1270" s="2">
        <v>1310.5165858928581</v>
      </c>
      <c r="E1270" s="2">
        <v>2031.0908737429277</v>
      </c>
      <c r="F1270" s="2">
        <v>750.47521600336609</v>
      </c>
      <c r="G1270" s="2">
        <v>11612.89916727478</v>
      </c>
      <c r="H1270" s="2">
        <v>3233.6737960301102</v>
      </c>
      <c r="I1270" s="2">
        <v>5889.5989891044419</v>
      </c>
      <c r="J1270" s="2">
        <v>1040.0029152751231</v>
      </c>
      <c r="K1270" s="2">
        <v>36162.739965958594</v>
      </c>
    </row>
    <row r="1271" spans="1:11" x14ac:dyDescent="0.25">
      <c r="A1271" s="1">
        <v>42422.916666700003</v>
      </c>
      <c r="B1271">
        <f t="shared" si="19"/>
        <v>1270</v>
      </c>
      <c r="C1271" s="2">
        <v>9882.9723741677735</v>
      </c>
      <c r="D1271" s="2">
        <v>1186.9434936740249</v>
      </c>
      <c r="E1271" s="2">
        <v>2017.2798604800139</v>
      </c>
      <c r="F1271" s="2">
        <v>727.25717812229391</v>
      </c>
      <c r="G1271" s="2">
        <v>11117.732205847671</v>
      </c>
      <c r="H1271" s="2">
        <v>3100.7307035367394</v>
      </c>
      <c r="I1271" s="2">
        <v>5537.8014011222476</v>
      </c>
      <c r="J1271" s="2">
        <v>1001.4115820071238</v>
      </c>
      <c r="K1271" s="2">
        <v>34572.128798957885</v>
      </c>
    </row>
    <row r="1272" spans="1:11" x14ac:dyDescent="0.25">
      <c r="A1272" s="1">
        <v>42422.958333299997</v>
      </c>
      <c r="B1272">
        <f t="shared" si="19"/>
        <v>1271</v>
      </c>
      <c r="C1272" s="2">
        <v>9163.1052494769992</v>
      </c>
      <c r="D1272" s="2">
        <v>1096.9797784190532</v>
      </c>
      <c r="E1272" s="2">
        <v>1963.7871617413984</v>
      </c>
      <c r="F1272" s="2">
        <v>683.87821287513202</v>
      </c>
      <c r="G1272" s="2">
        <v>10248.040230807494</v>
      </c>
      <c r="H1272" s="2">
        <v>2854.0941964669687</v>
      </c>
      <c r="I1272" s="2">
        <v>5037.3753757815057</v>
      </c>
      <c r="J1272" s="2">
        <v>936.89001839575099</v>
      </c>
      <c r="K1272" s="2">
        <v>31984.150223964301</v>
      </c>
    </row>
    <row r="1273" spans="1:11" x14ac:dyDescent="0.25">
      <c r="A1273" s="1">
        <v>42423</v>
      </c>
      <c r="B1273">
        <f t="shared" si="19"/>
        <v>1272</v>
      </c>
      <c r="C1273" s="2">
        <v>8444.4564000000009</v>
      </c>
      <c r="D1273" s="2">
        <v>1051.61185</v>
      </c>
      <c r="E1273" s="2">
        <v>1903.5105100000001</v>
      </c>
      <c r="F1273" s="2">
        <v>644.07753000000014</v>
      </c>
      <c r="G1273" s="2">
        <v>9344.0748000000003</v>
      </c>
      <c r="H1273" s="2">
        <v>2541.7659000000003</v>
      </c>
      <c r="I1273" s="2">
        <v>4540.0694299999996</v>
      </c>
      <c r="J1273" s="2">
        <v>874.93422999999996</v>
      </c>
      <c r="K1273" s="2">
        <v>29344.500649999991</v>
      </c>
    </row>
    <row r="1274" spans="1:11" x14ac:dyDescent="0.25">
      <c r="A1274" s="1">
        <v>42423.041666700003</v>
      </c>
      <c r="B1274">
        <f t="shared" si="19"/>
        <v>1273</v>
      </c>
      <c r="C1274" s="2">
        <v>8025.2681930006493</v>
      </c>
      <c r="D1274" s="2">
        <v>1015.873875838595</v>
      </c>
      <c r="E1274" s="2">
        <v>1887.1419138735764</v>
      </c>
      <c r="F1274" s="2">
        <v>621.37665571308094</v>
      </c>
      <c r="G1274" s="2">
        <v>8641.7330068080901</v>
      </c>
      <c r="H1274" s="2">
        <v>2334.0139273117634</v>
      </c>
      <c r="I1274" s="2">
        <v>4204.7826657547248</v>
      </c>
      <c r="J1274" s="2">
        <v>853.18800966311699</v>
      </c>
      <c r="K1274" s="2">
        <v>27583.378247963596</v>
      </c>
    </row>
    <row r="1275" spans="1:11" x14ac:dyDescent="0.25">
      <c r="A1275" s="1">
        <v>42423.083333299997</v>
      </c>
      <c r="B1275">
        <f t="shared" si="19"/>
        <v>1274</v>
      </c>
      <c r="C1275" s="2">
        <v>7812.6494118008131</v>
      </c>
      <c r="D1275" s="2">
        <v>982.3449890380499</v>
      </c>
      <c r="E1275" s="2">
        <v>1895.1855934984512</v>
      </c>
      <c r="F1275" s="2">
        <v>619.35766022687403</v>
      </c>
      <c r="G1275" s="2">
        <v>8389.3360145731549</v>
      </c>
      <c r="H1275" s="2">
        <v>2199.6798817019244</v>
      </c>
      <c r="I1275" s="2">
        <v>3989.5828388225282</v>
      </c>
      <c r="J1275" s="2">
        <v>847.06588230008492</v>
      </c>
      <c r="K1275" s="2">
        <v>26735.202271961876</v>
      </c>
    </row>
    <row r="1276" spans="1:11" x14ac:dyDescent="0.25">
      <c r="A1276" s="1">
        <v>42423.125</v>
      </c>
      <c r="B1276">
        <f t="shared" si="19"/>
        <v>1275</v>
      </c>
      <c r="C1276" s="2">
        <v>7679.1010223376816</v>
      </c>
      <c r="D1276" s="2">
        <v>950.51026198169825</v>
      </c>
      <c r="E1276" s="2">
        <v>1911.2101009126684</v>
      </c>
      <c r="F1276" s="2">
        <v>620.47303446915305</v>
      </c>
      <c r="G1276" s="2">
        <v>8280.6575627114598</v>
      </c>
      <c r="H1276" s="2">
        <v>2119.9434980963806</v>
      </c>
      <c r="I1276" s="2">
        <v>3875.350752354655</v>
      </c>
      <c r="J1276" s="2">
        <v>846.29694409910019</v>
      </c>
      <c r="K1276" s="2">
        <v>26283.543176962798</v>
      </c>
    </row>
    <row r="1277" spans="1:11" x14ac:dyDescent="0.25">
      <c r="A1277" s="1">
        <v>42423.166666700003</v>
      </c>
      <c r="B1277">
        <f t="shared" si="19"/>
        <v>1276</v>
      </c>
      <c r="C1277" s="2">
        <v>7679.5462972304094</v>
      </c>
      <c r="D1277" s="2">
        <v>942.20933628214596</v>
      </c>
      <c r="E1277" s="2">
        <v>1930.0915847799624</v>
      </c>
      <c r="F1277" s="2">
        <v>625.19607179100012</v>
      </c>
      <c r="G1277" s="2">
        <v>8352.9859563282153</v>
      </c>
      <c r="H1277" s="2">
        <v>2085.5249089888998</v>
      </c>
      <c r="I1277" s="2">
        <v>3844.5102894591214</v>
      </c>
      <c r="J1277" s="2">
        <v>852.713177104328</v>
      </c>
      <c r="K1277" s="2">
        <v>26312.77762196408</v>
      </c>
    </row>
    <row r="1278" spans="1:11" x14ac:dyDescent="0.25">
      <c r="A1278" s="1">
        <v>42423.208333299997</v>
      </c>
      <c r="B1278">
        <f t="shared" si="19"/>
        <v>1277</v>
      </c>
      <c r="C1278" s="2">
        <v>7813.1333079981214</v>
      </c>
      <c r="D1278" s="2">
        <v>993.69960678158725</v>
      </c>
      <c r="E1278" s="2">
        <v>1945.2350166556123</v>
      </c>
      <c r="F1278" s="2">
        <v>641.56503508210699</v>
      </c>
      <c r="G1278" s="2">
        <v>8683.7589254315481</v>
      </c>
      <c r="H1278" s="2">
        <v>2097.8777368025594</v>
      </c>
      <c r="I1278" s="2">
        <v>3927.6649562612552</v>
      </c>
      <c r="J1278" s="2">
        <v>870.91230394519869</v>
      </c>
      <c r="K1278" s="2">
        <v>26973.846888957985</v>
      </c>
    </row>
    <row r="1279" spans="1:11" x14ac:dyDescent="0.25">
      <c r="A1279" s="1">
        <v>42423.25</v>
      </c>
      <c r="B1279">
        <f t="shared" si="19"/>
        <v>1278</v>
      </c>
      <c r="C1279" s="2">
        <v>8322.8165350633099</v>
      </c>
      <c r="D1279" s="2">
        <v>1071.9535395378732</v>
      </c>
      <c r="E1279" s="2">
        <v>2004.1319337630391</v>
      </c>
      <c r="F1279" s="2">
        <v>692.23284584616874</v>
      </c>
      <c r="G1279" s="2">
        <v>9594.8613212593991</v>
      </c>
      <c r="H1279" s="2">
        <v>2225.007403254494</v>
      </c>
      <c r="I1279" s="2">
        <v>4297.7524191328703</v>
      </c>
      <c r="J1279" s="2">
        <v>929.02426210542683</v>
      </c>
      <c r="K1279" s="2">
        <v>29137.780259962572</v>
      </c>
    </row>
    <row r="1280" spans="1:11" x14ac:dyDescent="0.25">
      <c r="A1280" s="1">
        <v>42423.291666700003</v>
      </c>
      <c r="B1280">
        <f t="shared" si="19"/>
        <v>1279</v>
      </c>
      <c r="C1280" s="2">
        <v>9128.3050957418636</v>
      </c>
      <c r="D1280" s="2">
        <v>1232.4951900471078</v>
      </c>
      <c r="E1280" s="2">
        <v>2092.8500222628873</v>
      </c>
      <c r="F1280" s="2">
        <v>773.81468101537109</v>
      </c>
      <c r="G1280" s="2">
        <v>11202.625596690035</v>
      </c>
      <c r="H1280" s="2">
        <v>2561.1925400562527</v>
      </c>
      <c r="I1280" s="2">
        <v>5015.8431777258193</v>
      </c>
      <c r="J1280" s="2">
        <v>1036.1862964207398</v>
      </c>
      <c r="K1280" s="2">
        <v>33043.312599960074</v>
      </c>
    </row>
    <row r="1281" spans="1:11" x14ac:dyDescent="0.25">
      <c r="A1281" s="1">
        <v>42423.333333299997</v>
      </c>
      <c r="B1281">
        <f t="shared" si="19"/>
        <v>1280</v>
      </c>
      <c r="C1281" s="2">
        <v>9435.1574860835335</v>
      </c>
      <c r="D1281" s="2">
        <v>1275.690683176294</v>
      </c>
      <c r="E1281" s="2">
        <v>2140.159202430807</v>
      </c>
      <c r="F1281" s="2">
        <v>816.4874390473318</v>
      </c>
      <c r="G1281" s="2">
        <v>11913.704092418309</v>
      </c>
      <c r="H1281" s="2">
        <v>2643.3598034578445</v>
      </c>
      <c r="I1281" s="2">
        <v>5240.2658226751473</v>
      </c>
      <c r="J1281" s="2">
        <v>1093.1247946693129</v>
      </c>
      <c r="K1281" s="2">
        <v>34557.949323958594</v>
      </c>
    </row>
    <row r="1282" spans="1:11" x14ac:dyDescent="0.25">
      <c r="A1282" s="1">
        <v>42423.375</v>
      </c>
      <c r="B1282">
        <f t="shared" si="19"/>
        <v>1281</v>
      </c>
      <c r="C1282" s="2">
        <v>9562.0599740003108</v>
      </c>
      <c r="D1282" s="2">
        <v>1295.2930847596072</v>
      </c>
      <c r="E1282" s="2">
        <v>2137.6268858138337</v>
      </c>
      <c r="F1282" s="2">
        <v>822.40500114632016</v>
      </c>
      <c r="G1282" s="2">
        <v>11888.582662710502</v>
      </c>
      <c r="H1282" s="2">
        <v>2644.8157704946061</v>
      </c>
      <c r="I1282" s="2">
        <v>5204.5145629056451</v>
      </c>
      <c r="J1282" s="2">
        <v>1094.5756791271533</v>
      </c>
      <c r="K1282" s="2">
        <v>34649.873620957973</v>
      </c>
    </row>
    <row r="1283" spans="1:11" x14ac:dyDescent="0.25">
      <c r="A1283" s="1">
        <v>42423.416666700003</v>
      </c>
      <c r="B1283">
        <f t="shared" si="19"/>
        <v>1282</v>
      </c>
      <c r="C1283" s="2">
        <v>9770.7787107440981</v>
      </c>
      <c r="D1283" s="2">
        <v>1316.967189083769</v>
      </c>
      <c r="E1283" s="2">
        <v>2141.8611384497726</v>
      </c>
      <c r="F1283" s="2">
        <v>836.128118484477</v>
      </c>
      <c r="G1283" s="2">
        <v>12115.755586837704</v>
      </c>
      <c r="H1283" s="2">
        <v>2743.4770022320167</v>
      </c>
      <c r="I1283" s="2">
        <v>5284.4210717609058</v>
      </c>
      <c r="J1283" s="2">
        <v>1131.5386733647367</v>
      </c>
      <c r="K1283" s="2">
        <v>35340.927490957496</v>
      </c>
    </row>
    <row r="1284" spans="1:11" x14ac:dyDescent="0.25">
      <c r="A1284" s="1">
        <v>42423.458333299997</v>
      </c>
      <c r="B1284">
        <f t="shared" si="19"/>
        <v>1283</v>
      </c>
      <c r="C1284" s="2">
        <v>9943.7697477763522</v>
      </c>
      <c r="D1284" s="2">
        <v>1334.242846112272</v>
      </c>
      <c r="E1284" s="2">
        <v>2154.2974805688341</v>
      </c>
      <c r="F1284" s="2">
        <v>852.99257025928716</v>
      </c>
      <c r="G1284" s="2">
        <v>12346.490223965697</v>
      </c>
      <c r="H1284" s="2">
        <v>2904.9697842848359</v>
      </c>
      <c r="I1284" s="2">
        <v>5360.6780550404574</v>
      </c>
      <c r="J1284" s="2">
        <v>1151.746977953469</v>
      </c>
      <c r="K1284" s="2">
        <v>36049.187685961195</v>
      </c>
    </row>
    <row r="1285" spans="1:11" x14ac:dyDescent="0.25">
      <c r="A1285" s="1">
        <v>42423.5</v>
      </c>
      <c r="B1285">
        <f t="shared" si="19"/>
        <v>1284</v>
      </c>
      <c r="C1285" s="2">
        <v>10220.356941772961</v>
      </c>
      <c r="D1285" s="2">
        <v>1327.3425374368371</v>
      </c>
      <c r="E1285" s="2">
        <v>2173.7489444102002</v>
      </c>
      <c r="F1285" s="2">
        <v>861.93593713539394</v>
      </c>
      <c r="G1285" s="2">
        <v>12512.69575990667</v>
      </c>
      <c r="H1285" s="2">
        <v>3068.6799930958082</v>
      </c>
      <c r="I1285" s="2">
        <v>5382.7603864994444</v>
      </c>
      <c r="J1285" s="2">
        <v>1159.0149197005578</v>
      </c>
      <c r="K1285" s="2">
        <v>36706.53541995788</v>
      </c>
    </row>
    <row r="1286" spans="1:11" x14ac:dyDescent="0.25">
      <c r="A1286" s="1">
        <v>42423.541666700003</v>
      </c>
      <c r="B1286">
        <f t="shared" si="19"/>
        <v>1285</v>
      </c>
      <c r="C1286" s="2">
        <v>10407.169408511501</v>
      </c>
      <c r="D1286" s="2">
        <v>1309.865611912322</v>
      </c>
      <c r="E1286" s="2">
        <v>2176.6827236367244</v>
      </c>
      <c r="F1286" s="2">
        <v>867.65952805985501</v>
      </c>
      <c r="G1286" s="2">
        <v>12674.468646391721</v>
      </c>
      <c r="H1286" s="2">
        <v>3230.5343040609446</v>
      </c>
      <c r="I1286" s="2">
        <v>5328.260791588812</v>
      </c>
      <c r="J1286" s="2">
        <v>1149.9248537969218</v>
      </c>
      <c r="K1286" s="2">
        <v>37144.565867958809</v>
      </c>
    </row>
    <row r="1287" spans="1:11" x14ac:dyDescent="0.25">
      <c r="A1287" s="1">
        <v>42423.583333299997</v>
      </c>
      <c r="B1287">
        <f t="shared" si="19"/>
        <v>1286</v>
      </c>
      <c r="C1287" s="2">
        <v>10415.19548336446</v>
      </c>
      <c r="D1287" s="2">
        <v>1274.1177624568311</v>
      </c>
      <c r="E1287" s="2">
        <v>2172.0085277004837</v>
      </c>
      <c r="F1287" s="2">
        <v>866.24581496043891</v>
      </c>
      <c r="G1287" s="2">
        <v>12884.214514188048</v>
      </c>
      <c r="H1287" s="2">
        <v>3325.5423965362802</v>
      </c>
      <c r="I1287" s="2">
        <v>5314.9643797324206</v>
      </c>
      <c r="J1287" s="2">
        <v>1143.2501360211372</v>
      </c>
      <c r="K1287" s="2">
        <v>37395.539014960086</v>
      </c>
    </row>
    <row r="1288" spans="1:11" x14ac:dyDescent="0.25">
      <c r="A1288" s="1">
        <v>42423.625</v>
      </c>
      <c r="B1288">
        <f t="shared" si="19"/>
        <v>1287</v>
      </c>
      <c r="C1288" s="2">
        <v>10271.784672156722</v>
      </c>
      <c r="D1288" s="2">
        <v>1283.4210633683922</v>
      </c>
      <c r="E1288" s="2">
        <v>2133.8029758720486</v>
      </c>
      <c r="F1288" s="2">
        <v>859.32123946127808</v>
      </c>
      <c r="G1288" s="2">
        <v>13016.500758716871</v>
      </c>
      <c r="H1288" s="2">
        <v>3368.1702227555861</v>
      </c>
      <c r="I1288" s="2">
        <v>5307.967197269918</v>
      </c>
      <c r="J1288" s="2">
        <v>1141.700267358154</v>
      </c>
      <c r="K1288" s="2">
        <v>37382.668396958979</v>
      </c>
    </row>
    <row r="1289" spans="1:11" x14ac:dyDescent="0.25">
      <c r="A1289" s="1">
        <v>42423.666666700003</v>
      </c>
      <c r="B1289">
        <f t="shared" si="19"/>
        <v>1288</v>
      </c>
      <c r="C1289" s="2">
        <v>10189.248089279432</v>
      </c>
      <c r="D1289" s="2">
        <v>1311.0271237056313</v>
      </c>
      <c r="E1289" s="2">
        <v>2134.732520562563</v>
      </c>
      <c r="F1289" s="2">
        <v>875.84517901291804</v>
      </c>
      <c r="G1289" s="2">
        <v>13248.729434576097</v>
      </c>
      <c r="H1289" s="2">
        <v>3390.1984713588427</v>
      </c>
      <c r="I1289" s="2">
        <v>5334.8539214800512</v>
      </c>
      <c r="J1289" s="2">
        <v>1151.445492983139</v>
      </c>
      <c r="K1289" s="2">
        <v>37636.080232958659</v>
      </c>
    </row>
    <row r="1290" spans="1:11" x14ac:dyDescent="0.25">
      <c r="A1290" s="1">
        <v>42423.708333299997</v>
      </c>
      <c r="B1290">
        <f t="shared" si="19"/>
        <v>1289</v>
      </c>
      <c r="C1290" s="2">
        <v>9913.5101531395521</v>
      </c>
      <c r="D1290" s="2">
        <v>1362.1574272278597</v>
      </c>
      <c r="E1290" s="2">
        <v>2139.5847230099912</v>
      </c>
      <c r="F1290" s="2">
        <v>893.09874417940603</v>
      </c>
      <c r="G1290" s="2">
        <v>13666.158395207112</v>
      </c>
      <c r="H1290" s="2">
        <v>3346.7261595303071</v>
      </c>
      <c r="I1290" s="2">
        <v>5431.4801834197915</v>
      </c>
      <c r="J1290" s="2">
        <v>1177.4720682451541</v>
      </c>
      <c r="K1290" s="2">
        <v>37930.187853959178</v>
      </c>
    </row>
    <row r="1291" spans="1:11" x14ac:dyDescent="0.25">
      <c r="A1291" s="1">
        <v>42423.75</v>
      </c>
      <c r="B1291">
        <f t="shared" si="19"/>
        <v>1290</v>
      </c>
      <c r="C1291" s="2">
        <v>9752.8991781129498</v>
      </c>
      <c r="D1291" s="2">
        <v>1410.2117768189953</v>
      </c>
      <c r="E1291" s="2">
        <v>2133.6620755955487</v>
      </c>
      <c r="F1291" s="2">
        <v>909.31464682839214</v>
      </c>
      <c r="G1291" s="2">
        <v>14291.516062078004</v>
      </c>
      <c r="H1291" s="2">
        <v>3195.9944935299072</v>
      </c>
      <c r="I1291" s="2">
        <v>5682.8357865261924</v>
      </c>
      <c r="J1291" s="2">
        <v>1193.7263504657819</v>
      </c>
      <c r="K1291" s="2">
        <v>38570.160369955775</v>
      </c>
    </row>
    <row r="1292" spans="1:11" x14ac:dyDescent="0.25">
      <c r="A1292" s="1">
        <v>42423.791666700003</v>
      </c>
      <c r="B1292">
        <f t="shared" si="19"/>
        <v>1291</v>
      </c>
      <c r="C1292" s="2">
        <v>10033.677147610935</v>
      </c>
      <c r="D1292" s="2">
        <v>1506.8393689016405</v>
      </c>
      <c r="E1292" s="2">
        <v>2176.5926316625564</v>
      </c>
      <c r="F1292" s="2">
        <v>935.40224591335596</v>
      </c>
      <c r="G1292" s="2">
        <v>15080.227820873171</v>
      </c>
      <c r="H1292" s="2">
        <v>3118.0725624212023</v>
      </c>
      <c r="I1292" s="2">
        <v>6181.1330452461616</v>
      </c>
      <c r="J1292" s="2">
        <v>1236.2164603315689</v>
      </c>
      <c r="K1292" s="2">
        <v>40268.161282960595</v>
      </c>
    </row>
    <row r="1293" spans="1:11" x14ac:dyDescent="0.25">
      <c r="A1293" s="1">
        <v>42423.833333299997</v>
      </c>
      <c r="B1293">
        <f t="shared" si="19"/>
        <v>1292</v>
      </c>
      <c r="C1293" s="2">
        <v>10187.896101908049</v>
      </c>
      <c r="D1293" s="2">
        <v>1543.0309501601755</v>
      </c>
      <c r="E1293" s="2">
        <v>2238.7370593537312</v>
      </c>
      <c r="F1293" s="2">
        <v>931.03297321416619</v>
      </c>
      <c r="G1293" s="2">
        <v>15214.269489413145</v>
      </c>
      <c r="H1293" s="2">
        <v>3179.6127878654679</v>
      </c>
      <c r="I1293" s="2">
        <v>6522.8179354260737</v>
      </c>
      <c r="J1293" s="2">
        <v>1268.5012046184893</v>
      </c>
      <c r="K1293" s="2">
        <v>41085.898501959287</v>
      </c>
    </row>
    <row r="1294" spans="1:11" x14ac:dyDescent="0.25">
      <c r="A1294" s="1">
        <v>42423.875</v>
      </c>
      <c r="B1294">
        <f t="shared" ref="B1294:B1357" si="20">B1293+1</f>
        <v>1293</v>
      </c>
      <c r="C1294" s="2">
        <v>10144.798867118163</v>
      </c>
      <c r="D1294" s="2">
        <v>1536.9382676904429</v>
      </c>
      <c r="E1294" s="2">
        <v>2243.5884889713361</v>
      </c>
      <c r="F1294" s="2">
        <v>910.36364288051595</v>
      </c>
      <c r="G1294" s="2">
        <v>14943.582885263493</v>
      </c>
      <c r="H1294" s="2">
        <v>3086.9404008533902</v>
      </c>
      <c r="I1294" s="2">
        <v>6554.1631157149295</v>
      </c>
      <c r="J1294" s="2">
        <v>1256.9996434683071</v>
      </c>
      <c r="K1294" s="2">
        <v>40677.375311960575</v>
      </c>
    </row>
    <row r="1295" spans="1:11" x14ac:dyDescent="0.25">
      <c r="A1295" s="1">
        <v>42423.916666700003</v>
      </c>
      <c r="B1295">
        <f t="shared" si="20"/>
        <v>1294</v>
      </c>
      <c r="C1295" s="2">
        <v>9884.5415778017268</v>
      </c>
      <c r="D1295" s="2">
        <v>1485.9478031944427</v>
      </c>
      <c r="E1295" s="2">
        <v>2209.8342049580592</v>
      </c>
      <c r="F1295" s="2">
        <v>873.84523899149315</v>
      </c>
      <c r="G1295" s="2">
        <v>14232.263223426153</v>
      </c>
      <c r="H1295" s="2">
        <v>2941.8365847248574</v>
      </c>
      <c r="I1295" s="2">
        <v>6290.1108252542826</v>
      </c>
      <c r="J1295" s="2">
        <v>1215.4156406137683</v>
      </c>
      <c r="K1295" s="2">
        <v>39133.795098964787</v>
      </c>
    </row>
    <row r="1296" spans="1:11" x14ac:dyDescent="0.25">
      <c r="A1296" s="1">
        <v>42423.958333299997</v>
      </c>
      <c r="B1296">
        <f t="shared" si="20"/>
        <v>1295</v>
      </c>
      <c r="C1296" s="2">
        <v>9363.4267411243272</v>
      </c>
      <c r="D1296" s="2">
        <v>1344.443422628643</v>
      </c>
      <c r="E1296" s="2">
        <v>2148.6348357665943</v>
      </c>
      <c r="F1296" s="2">
        <v>820.81236009978716</v>
      </c>
      <c r="G1296" s="2">
        <v>13091.234434002379</v>
      </c>
      <c r="H1296" s="2">
        <v>2713.1234004018361</v>
      </c>
      <c r="I1296" s="2">
        <v>5839.6474755223981</v>
      </c>
      <c r="J1296" s="2">
        <v>1149.849439413701</v>
      </c>
      <c r="K1296" s="2">
        <v>36471.172108959669</v>
      </c>
    </row>
    <row r="1297" spans="1:11" x14ac:dyDescent="0.25">
      <c r="A1297" s="1">
        <v>42424</v>
      </c>
      <c r="B1297">
        <f t="shared" si="20"/>
        <v>1296</v>
      </c>
      <c r="C1297" s="2">
        <v>8858.6317999999992</v>
      </c>
      <c r="D1297" s="2">
        <v>1253.4077799999998</v>
      </c>
      <c r="E1297" s="2">
        <v>2108.59933</v>
      </c>
      <c r="F1297" s="2">
        <v>787.22194000000002</v>
      </c>
      <c r="G1297" s="2">
        <v>12041.091700000003</v>
      </c>
      <c r="H1297" s="2">
        <v>2459.0369000000001</v>
      </c>
      <c r="I1297" s="2">
        <v>5404.50353</v>
      </c>
      <c r="J1297" s="2">
        <v>1091.54592</v>
      </c>
      <c r="K1297" s="2">
        <v>34004.038899999992</v>
      </c>
    </row>
    <row r="1298" spans="1:11" x14ac:dyDescent="0.25">
      <c r="A1298" s="1">
        <v>42424.041666700003</v>
      </c>
      <c r="B1298">
        <f t="shared" si="20"/>
        <v>1297</v>
      </c>
      <c r="C1298" s="2">
        <v>8540.3567327122473</v>
      </c>
      <c r="D1298" s="2">
        <v>1249.1524908616877</v>
      </c>
      <c r="E1298" s="2">
        <v>2095.0765340976195</v>
      </c>
      <c r="F1298" s="2">
        <v>759.59222101088108</v>
      </c>
      <c r="G1298" s="2">
        <v>11327.844998477336</v>
      </c>
      <c r="H1298" s="2">
        <v>2288.8321103535632</v>
      </c>
      <c r="I1298" s="2">
        <v>5108.821394153274</v>
      </c>
      <c r="J1298" s="2">
        <v>1056.648606292774</v>
      </c>
      <c r="K1298" s="2">
        <v>32426.32508795938</v>
      </c>
    </row>
    <row r="1299" spans="1:11" x14ac:dyDescent="0.25">
      <c r="A1299" s="1">
        <v>42424.083333299997</v>
      </c>
      <c r="B1299">
        <f t="shared" si="20"/>
        <v>1298</v>
      </c>
      <c r="C1299" s="2">
        <v>8377.3969296317518</v>
      </c>
      <c r="D1299" s="2">
        <v>1254.3914355655579</v>
      </c>
      <c r="E1299" s="2">
        <v>2089.7168265275563</v>
      </c>
      <c r="F1299" s="2">
        <v>752.5862746292072</v>
      </c>
      <c r="G1299" s="2">
        <v>11053.780530208667</v>
      </c>
      <c r="H1299" s="2">
        <v>2193.7816466613526</v>
      </c>
      <c r="I1299" s="2">
        <v>4969.6411357688148</v>
      </c>
      <c r="J1299" s="2">
        <v>1047.6530939684469</v>
      </c>
      <c r="K1299" s="2">
        <v>31738.947872961351</v>
      </c>
    </row>
    <row r="1300" spans="1:11" x14ac:dyDescent="0.25">
      <c r="A1300" s="1">
        <v>42424.125</v>
      </c>
      <c r="B1300">
        <f t="shared" si="20"/>
        <v>1299</v>
      </c>
      <c r="C1300" s="2">
        <v>8320.3929455607813</v>
      </c>
      <c r="D1300" s="2">
        <v>1233.4988818776737</v>
      </c>
      <c r="E1300" s="2">
        <v>2089.0477314063128</v>
      </c>
      <c r="F1300" s="2">
        <v>752.64752042263012</v>
      </c>
      <c r="G1300" s="2">
        <v>10996.975379581989</v>
      </c>
      <c r="H1300" s="2">
        <v>2147.8939260704765</v>
      </c>
      <c r="I1300" s="2">
        <v>4915.1617968617857</v>
      </c>
      <c r="J1300" s="2">
        <v>1056.394814178047</v>
      </c>
      <c r="K1300" s="2">
        <v>31512.012995959689</v>
      </c>
    </row>
    <row r="1301" spans="1:11" x14ac:dyDescent="0.25">
      <c r="A1301" s="1">
        <v>42424.166666700003</v>
      </c>
      <c r="B1301">
        <f t="shared" si="20"/>
        <v>1300</v>
      </c>
      <c r="C1301" s="2">
        <v>8332.1856192542346</v>
      </c>
      <c r="D1301" s="2">
        <v>1242.0467229227279</v>
      </c>
      <c r="E1301" s="2">
        <v>2087.2374964302494</v>
      </c>
      <c r="F1301" s="2">
        <v>765.245651328289</v>
      </c>
      <c r="G1301" s="2">
        <v>11103.604491847895</v>
      </c>
      <c r="H1301" s="2">
        <v>2147.4436957364119</v>
      </c>
      <c r="I1301" s="2">
        <v>4947.226690716303</v>
      </c>
      <c r="J1301" s="2">
        <v>1067.5745147234657</v>
      </c>
      <c r="K1301" s="2">
        <v>31692.564882959578</v>
      </c>
    </row>
    <row r="1302" spans="1:11" x14ac:dyDescent="0.25">
      <c r="A1302" s="1">
        <v>42424.208333299997</v>
      </c>
      <c r="B1302">
        <f t="shared" si="20"/>
        <v>1301</v>
      </c>
      <c r="C1302" s="2">
        <v>8593.6060053825695</v>
      </c>
      <c r="D1302" s="2">
        <v>1261.5703947045031</v>
      </c>
      <c r="E1302" s="2">
        <v>2094.3371537251601</v>
      </c>
      <c r="F1302" s="2">
        <v>783.23137882531501</v>
      </c>
      <c r="G1302" s="2">
        <v>11633.26122709447</v>
      </c>
      <c r="H1302" s="2">
        <v>2217.6334056252185</v>
      </c>
      <c r="I1302" s="2">
        <v>5177.2697788254472</v>
      </c>
      <c r="J1302" s="2">
        <v>1094.8070337800057</v>
      </c>
      <c r="K1302" s="2">
        <v>32855.716377962694</v>
      </c>
    </row>
    <row r="1303" spans="1:11" x14ac:dyDescent="0.25">
      <c r="A1303" s="1">
        <v>42424.25</v>
      </c>
      <c r="B1303">
        <f t="shared" si="20"/>
        <v>1302</v>
      </c>
      <c r="C1303" s="2">
        <v>9377.1721776769846</v>
      </c>
      <c r="D1303" s="2">
        <v>1299.2104136117657</v>
      </c>
      <c r="E1303" s="2">
        <v>2154.361260616266</v>
      </c>
      <c r="F1303" s="2">
        <v>837.87398477237309</v>
      </c>
      <c r="G1303" s="2">
        <v>12807.649002068758</v>
      </c>
      <c r="H1303" s="2">
        <v>2437.7325689039681</v>
      </c>
      <c r="I1303" s="2">
        <v>5804.805437555885</v>
      </c>
      <c r="J1303" s="2">
        <v>1168.4906607565597</v>
      </c>
      <c r="K1303" s="2">
        <v>35887.29550596256</v>
      </c>
    </row>
    <row r="1304" spans="1:11" x14ac:dyDescent="0.25">
      <c r="A1304" s="1">
        <v>42424.291666700003</v>
      </c>
      <c r="B1304">
        <f t="shared" si="20"/>
        <v>1303</v>
      </c>
      <c r="C1304" s="2">
        <v>10511.261112141407</v>
      </c>
      <c r="D1304" s="2">
        <v>1471.4806925044588</v>
      </c>
      <c r="E1304" s="2">
        <v>2246.9591439299966</v>
      </c>
      <c r="F1304" s="2">
        <v>920.45467062673197</v>
      </c>
      <c r="G1304" s="2">
        <v>14536.076591813104</v>
      </c>
      <c r="H1304" s="2">
        <v>2900.6475655941963</v>
      </c>
      <c r="I1304" s="2">
        <v>6715.1451316662606</v>
      </c>
      <c r="J1304" s="2">
        <v>1297.8033566827371</v>
      </c>
      <c r="K1304" s="2">
        <v>40599.828264958887</v>
      </c>
    </row>
    <row r="1305" spans="1:11" x14ac:dyDescent="0.25">
      <c r="A1305" s="1">
        <v>42424.333333299997</v>
      </c>
      <c r="B1305">
        <f t="shared" si="20"/>
        <v>1304</v>
      </c>
      <c r="C1305" s="2">
        <v>10619.880857831889</v>
      </c>
      <c r="D1305" s="2">
        <v>1493.2348154830461</v>
      </c>
      <c r="E1305" s="2">
        <v>2273.402410012</v>
      </c>
      <c r="F1305" s="2">
        <v>937.12063710305381</v>
      </c>
      <c r="G1305" s="2">
        <v>14819.533364234298</v>
      </c>
      <c r="H1305" s="2">
        <v>3023.5872696257202</v>
      </c>
      <c r="I1305" s="2">
        <v>6827.7048916205777</v>
      </c>
      <c r="J1305" s="2">
        <v>1334.3472850458056</v>
      </c>
      <c r="K1305" s="2">
        <v>41328.811530956395</v>
      </c>
    </row>
    <row r="1306" spans="1:11" x14ac:dyDescent="0.25">
      <c r="A1306" s="1">
        <v>42424.375</v>
      </c>
      <c r="B1306">
        <f t="shared" si="20"/>
        <v>1305</v>
      </c>
      <c r="C1306" s="2">
        <v>10479.113238089358</v>
      </c>
      <c r="D1306" s="2">
        <v>1432.3380343022809</v>
      </c>
      <c r="E1306" s="2">
        <v>2205.4554895708457</v>
      </c>
      <c r="F1306" s="2">
        <v>904.48962388175119</v>
      </c>
      <c r="G1306" s="2">
        <v>14029.220350191728</v>
      </c>
      <c r="H1306" s="2">
        <v>2912.2409558185918</v>
      </c>
      <c r="I1306" s="2">
        <v>6466.9066485976655</v>
      </c>
      <c r="J1306" s="2">
        <v>1261.719360505961</v>
      </c>
      <c r="K1306" s="2">
        <v>39691.48370095819</v>
      </c>
    </row>
    <row r="1307" spans="1:11" x14ac:dyDescent="0.25">
      <c r="A1307" s="1">
        <v>42424.416666700003</v>
      </c>
      <c r="B1307">
        <f t="shared" si="20"/>
        <v>1306</v>
      </c>
      <c r="C1307" s="2">
        <v>10416.704612839501</v>
      </c>
      <c r="D1307" s="2">
        <v>1434.3411890612813</v>
      </c>
      <c r="E1307" s="2">
        <v>2165.9626629999002</v>
      </c>
      <c r="F1307" s="2">
        <v>877.36159610818402</v>
      </c>
      <c r="G1307" s="2">
        <v>13483.372918218171</v>
      </c>
      <c r="H1307" s="2">
        <v>2857.7936989832569</v>
      </c>
      <c r="I1307" s="2">
        <v>6227.4957200957188</v>
      </c>
      <c r="J1307" s="2">
        <v>1192.0898656460779</v>
      </c>
      <c r="K1307" s="2">
        <v>38655.122263952093</v>
      </c>
    </row>
    <row r="1308" spans="1:11" x14ac:dyDescent="0.25">
      <c r="A1308" s="1">
        <v>42424.458333299997</v>
      </c>
      <c r="B1308">
        <f t="shared" si="20"/>
        <v>1307</v>
      </c>
      <c r="C1308" s="2">
        <v>10327.390954445225</v>
      </c>
      <c r="D1308" s="2">
        <v>1413.0110630271547</v>
      </c>
      <c r="E1308" s="2">
        <v>2122.5701089391714</v>
      </c>
      <c r="F1308" s="2">
        <v>848.86054602461616</v>
      </c>
      <c r="G1308" s="2">
        <v>13045.912901764392</v>
      </c>
      <c r="H1308" s="2">
        <v>2809.0218334419578</v>
      </c>
      <c r="I1308" s="2">
        <v>6035.7207206646644</v>
      </c>
      <c r="J1308" s="2">
        <v>1152.7541416503989</v>
      </c>
      <c r="K1308" s="2">
        <v>37755.242269957576</v>
      </c>
    </row>
    <row r="1309" spans="1:11" x14ac:dyDescent="0.25">
      <c r="A1309" s="1">
        <v>42424.5</v>
      </c>
      <c r="B1309">
        <f t="shared" si="20"/>
        <v>1308</v>
      </c>
      <c r="C1309" s="2">
        <v>10244.369407067914</v>
      </c>
      <c r="D1309" s="2">
        <v>1346.664691534271</v>
      </c>
      <c r="E1309" s="2">
        <v>2083.8239749519848</v>
      </c>
      <c r="F1309" s="2">
        <v>820.58679521827389</v>
      </c>
      <c r="G1309" s="2">
        <v>12590.279430622815</v>
      </c>
      <c r="H1309" s="2">
        <v>2768.6873914554003</v>
      </c>
      <c r="I1309" s="2">
        <v>5813.6418700008298</v>
      </c>
      <c r="J1309" s="2">
        <v>1090.8613191055842</v>
      </c>
      <c r="K1309" s="2">
        <v>36758.914879957068</v>
      </c>
    </row>
    <row r="1310" spans="1:11" x14ac:dyDescent="0.25">
      <c r="A1310" s="1">
        <v>42424.541666700003</v>
      </c>
      <c r="B1310">
        <f t="shared" si="20"/>
        <v>1309</v>
      </c>
      <c r="C1310" s="2">
        <v>10113.807559469178</v>
      </c>
      <c r="D1310" s="2">
        <v>1312.8957219161391</v>
      </c>
      <c r="E1310" s="2">
        <v>2042.0766562664624</v>
      </c>
      <c r="F1310" s="2">
        <v>791.52857816626783</v>
      </c>
      <c r="G1310" s="2">
        <v>12099.200929481631</v>
      </c>
      <c r="H1310" s="2">
        <v>2723.2482001790004</v>
      </c>
      <c r="I1310" s="2">
        <v>5604.8165919210314</v>
      </c>
      <c r="J1310" s="2">
        <v>1044.0330815567672</v>
      </c>
      <c r="K1310" s="2">
        <v>35731.60731895647</v>
      </c>
    </row>
    <row r="1311" spans="1:11" x14ac:dyDescent="0.25">
      <c r="A1311" s="1">
        <v>42424.583333299997</v>
      </c>
      <c r="B1311">
        <f t="shared" si="20"/>
        <v>1310</v>
      </c>
      <c r="C1311" s="2">
        <v>9980.3743751220809</v>
      </c>
      <c r="D1311" s="2">
        <v>1287.53693585478</v>
      </c>
      <c r="E1311" s="2">
        <v>2019.1217679054173</v>
      </c>
      <c r="F1311" s="2">
        <v>768.42954101117186</v>
      </c>
      <c r="G1311" s="2">
        <v>11748.174109540621</v>
      </c>
      <c r="H1311" s="2">
        <v>2686.0995883197156</v>
      </c>
      <c r="I1311" s="2">
        <v>5441.9673975473825</v>
      </c>
      <c r="J1311" s="2">
        <v>998.36237465719501</v>
      </c>
      <c r="K1311" s="2">
        <v>34930.066089958375</v>
      </c>
    </row>
    <row r="1312" spans="1:11" x14ac:dyDescent="0.25">
      <c r="A1312" s="1">
        <v>42424.625</v>
      </c>
      <c r="B1312">
        <f t="shared" si="20"/>
        <v>1311</v>
      </c>
      <c r="C1312" s="2">
        <v>9927.4032338910711</v>
      </c>
      <c r="D1312" s="2">
        <v>1254.716854390198</v>
      </c>
      <c r="E1312" s="2">
        <v>1998.1149402938599</v>
      </c>
      <c r="F1312" s="2">
        <v>750.16666570676705</v>
      </c>
      <c r="G1312" s="2">
        <v>11306.388876576884</v>
      </c>
      <c r="H1312" s="2">
        <v>2663.3729270529957</v>
      </c>
      <c r="I1312" s="2">
        <v>5315.7187404502192</v>
      </c>
      <c r="J1312" s="2">
        <v>977.50698159428293</v>
      </c>
      <c r="K1312" s="2">
        <v>34193.389219956283</v>
      </c>
    </row>
    <row r="1313" spans="1:11" x14ac:dyDescent="0.25">
      <c r="A1313" s="1">
        <v>42424.666666700003</v>
      </c>
      <c r="B1313">
        <f t="shared" si="20"/>
        <v>1312</v>
      </c>
      <c r="C1313" s="2">
        <v>9864.3614860948928</v>
      </c>
      <c r="D1313" s="2">
        <v>1217.325844361533</v>
      </c>
      <c r="E1313" s="2">
        <v>1978.2273160814432</v>
      </c>
      <c r="F1313" s="2">
        <v>730.92675910446189</v>
      </c>
      <c r="G1313" s="2">
        <v>10987.682045224265</v>
      </c>
      <c r="H1313" s="2">
        <v>2655.1541751676991</v>
      </c>
      <c r="I1313" s="2">
        <v>5223.1639832154206</v>
      </c>
      <c r="J1313" s="2">
        <v>969.66169870966326</v>
      </c>
      <c r="K1313" s="2">
        <v>33626.50330795937</v>
      </c>
    </row>
    <row r="1314" spans="1:11" x14ac:dyDescent="0.25">
      <c r="A1314" s="1">
        <v>42424.708333299997</v>
      </c>
      <c r="B1314">
        <f t="shared" si="20"/>
        <v>1313</v>
      </c>
      <c r="C1314" s="2">
        <v>9792.1081356715222</v>
      </c>
      <c r="D1314" s="2">
        <v>1239.5321591368065</v>
      </c>
      <c r="E1314" s="2">
        <v>1968.4424157314745</v>
      </c>
      <c r="F1314" s="2">
        <v>726.4140254538579</v>
      </c>
      <c r="G1314" s="2">
        <v>10927.375434329429</v>
      </c>
      <c r="H1314" s="2">
        <v>2664.0968820142766</v>
      </c>
      <c r="I1314" s="2">
        <v>5272.8021344872732</v>
      </c>
      <c r="J1314" s="2">
        <v>968.873908133947</v>
      </c>
      <c r="K1314" s="2">
        <v>33559.6450949586</v>
      </c>
    </row>
    <row r="1315" spans="1:11" x14ac:dyDescent="0.25">
      <c r="A1315" s="1">
        <v>42424.75</v>
      </c>
      <c r="B1315">
        <f t="shared" si="20"/>
        <v>1314</v>
      </c>
      <c r="C1315" s="2">
        <v>9797.146206561416</v>
      </c>
      <c r="D1315" s="2">
        <v>1260.104389460914</v>
      </c>
      <c r="E1315" s="2">
        <v>1959.1879460064251</v>
      </c>
      <c r="F1315" s="2">
        <v>726.94829365092892</v>
      </c>
      <c r="G1315" s="2">
        <v>11119.377995162962</v>
      </c>
      <c r="H1315" s="2">
        <v>2661.504897424988</v>
      </c>
      <c r="I1315" s="2">
        <v>5394.3738203755756</v>
      </c>
      <c r="J1315" s="2">
        <v>969.01880630977018</v>
      </c>
      <c r="K1315" s="2">
        <v>33887.66235495299</v>
      </c>
    </row>
    <row r="1316" spans="1:11" x14ac:dyDescent="0.25">
      <c r="A1316" s="1">
        <v>42424.791666700003</v>
      </c>
      <c r="B1316">
        <f t="shared" si="20"/>
        <v>1315</v>
      </c>
      <c r="C1316" s="2">
        <v>10150.244210649762</v>
      </c>
      <c r="D1316" s="2">
        <v>1374.879722495253</v>
      </c>
      <c r="E1316" s="2">
        <v>1986.5804447712903</v>
      </c>
      <c r="F1316" s="2">
        <v>767.8936276715101</v>
      </c>
      <c r="G1316" s="2">
        <v>11933.429252777718</v>
      </c>
      <c r="H1316" s="2">
        <v>2766.8505469633819</v>
      </c>
      <c r="I1316" s="2">
        <v>5739.7431303304738</v>
      </c>
      <c r="J1316" s="2">
        <v>1024.2447342962928</v>
      </c>
      <c r="K1316" s="2">
        <v>35743.865669955689</v>
      </c>
    </row>
    <row r="1317" spans="1:11" x14ac:dyDescent="0.25">
      <c r="A1317" s="1">
        <v>42424.833333299997</v>
      </c>
      <c r="B1317">
        <f t="shared" si="20"/>
        <v>1316</v>
      </c>
      <c r="C1317" s="2">
        <v>10422.312778929687</v>
      </c>
      <c r="D1317" s="2">
        <v>1436.5224033379161</v>
      </c>
      <c r="E1317" s="2">
        <v>2077.3415172835662</v>
      </c>
      <c r="F1317" s="2">
        <v>806.24257275838693</v>
      </c>
      <c r="G1317" s="2">
        <v>12519.887832191063</v>
      </c>
      <c r="H1317" s="2">
        <v>2938.4726069779513</v>
      </c>
      <c r="I1317" s="2">
        <v>6106.6711085142042</v>
      </c>
      <c r="J1317" s="2">
        <v>1096.6415299681948</v>
      </c>
      <c r="K1317" s="2">
        <v>37404.092349960971</v>
      </c>
    </row>
    <row r="1318" spans="1:11" x14ac:dyDescent="0.25">
      <c r="A1318" s="1">
        <v>42424.875</v>
      </c>
      <c r="B1318">
        <f t="shared" si="20"/>
        <v>1317</v>
      </c>
      <c r="C1318" s="2">
        <v>10381.479827890753</v>
      </c>
      <c r="D1318" s="2">
        <v>1443.3123819838265</v>
      </c>
      <c r="E1318" s="2">
        <v>2112.5006441186842</v>
      </c>
      <c r="F1318" s="2">
        <v>812.86544571773186</v>
      </c>
      <c r="G1318" s="2">
        <v>12591.780527792436</v>
      </c>
      <c r="H1318" s="2">
        <v>2968.7531468443872</v>
      </c>
      <c r="I1318" s="2">
        <v>6126.6044239385619</v>
      </c>
      <c r="J1318" s="2">
        <v>1116.0043306770876</v>
      </c>
      <c r="K1318" s="2">
        <v>37553.30072896347</v>
      </c>
    </row>
    <row r="1319" spans="1:11" x14ac:dyDescent="0.25">
      <c r="A1319" s="1">
        <v>42424.916666700003</v>
      </c>
      <c r="B1319">
        <f t="shared" si="20"/>
        <v>1318</v>
      </c>
      <c r="C1319" s="2">
        <v>10128.327675663772</v>
      </c>
      <c r="D1319" s="2">
        <v>1426.337612045204</v>
      </c>
      <c r="E1319" s="2">
        <v>2105.804788553522</v>
      </c>
      <c r="F1319" s="2">
        <v>789.15838869834613</v>
      </c>
      <c r="G1319" s="2">
        <v>12321.689415112822</v>
      </c>
      <c r="H1319" s="2">
        <v>2926.9434484419148</v>
      </c>
      <c r="I1319" s="2">
        <v>5971.6756627363202</v>
      </c>
      <c r="J1319" s="2">
        <v>1101.3768507093787</v>
      </c>
      <c r="K1319" s="2">
        <v>36771.313841961273</v>
      </c>
    </row>
    <row r="1320" spans="1:11" x14ac:dyDescent="0.25">
      <c r="A1320" s="1">
        <v>42424.958333299997</v>
      </c>
      <c r="B1320">
        <f t="shared" si="20"/>
        <v>1319</v>
      </c>
      <c r="C1320" s="2">
        <v>9627.9875241885766</v>
      </c>
      <c r="D1320" s="2">
        <v>1350.0711842271078</v>
      </c>
      <c r="E1320" s="2">
        <v>2060.4469501751328</v>
      </c>
      <c r="F1320" s="2">
        <v>750.82279952478302</v>
      </c>
      <c r="G1320" s="2">
        <v>11573.706845644112</v>
      </c>
      <c r="H1320" s="2">
        <v>2786.7450226924079</v>
      </c>
      <c r="I1320" s="2">
        <v>5627.2874697303969</v>
      </c>
      <c r="J1320" s="2">
        <v>1059.5785797794581</v>
      </c>
      <c r="K1320" s="2">
        <v>34836.646375961973</v>
      </c>
    </row>
    <row r="1321" spans="1:11" x14ac:dyDescent="0.25">
      <c r="A1321" s="1">
        <v>42425</v>
      </c>
      <c r="B1321">
        <f t="shared" si="20"/>
        <v>1320</v>
      </c>
      <c r="C1321" s="2">
        <v>9131.9230000000007</v>
      </c>
      <c r="D1321" s="2">
        <v>1255.9955199999999</v>
      </c>
      <c r="E1321" s="2">
        <v>2020.2471700000001</v>
      </c>
      <c r="F1321" s="2">
        <v>720.20050000000003</v>
      </c>
      <c r="G1321" s="2">
        <v>10853.056799999998</v>
      </c>
      <c r="H1321" s="2">
        <v>2573.5401000000002</v>
      </c>
      <c r="I1321" s="2">
        <v>5291.464500000001</v>
      </c>
      <c r="J1321" s="2">
        <v>1021.4561299999998</v>
      </c>
      <c r="K1321" s="2">
        <v>32867.883720000005</v>
      </c>
    </row>
    <row r="1322" spans="1:11" x14ac:dyDescent="0.25">
      <c r="A1322" s="1">
        <v>42425.041666700003</v>
      </c>
      <c r="B1322">
        <f t="shared" si="20"/>
        <v>1321</v>
      </c>
      <c r="C1322" s="2">
        <v>8849.3500060706392</v>
      </c>
      <c r="D1322" s="2">
        <v>1235.587795520386</v>
      </c>
      <c r="E1322" s="2">
        <v>1995.7381636543</v>
      </c>
      <c r="F1322" s="2">
        <v>705.07141180466704</v>
      </c>
      <c r="G1322" s="2">
        <v>10447.008697834141</v>
      </c>
      <c r="H1322" s="2">
        <v>2450.438305487522</v>
      </c>
      <c r="I1322" s="2">
        <v>5104.2667017989052</v>
      </c>
      <c r="J1322" s="2">
        <v>1004.7822017926258</v>
      </c>
      <c r="K1322" s="2">
        <v>31792.24328396318</v>
      </c>
    </row>
    <row r="1323" spans="1:11" x14ac:dyDescent="0.25">
      <c r="A1323" s="1">
        <v>42425.083333299997</v>
      </c>
      <c r="B1323">
        <f t="shared" si="20"/>
        <v>1322</v>
      </c>
      <c r="C1323" s="2">
        <v>8744.9146086294113</v>
      </c>
      <c r="D1323" s="2">
        <v>1230.513097271592</v>
      </c>
      <c r="E1323" s="2">
        <v>1994.9757124734483</v>
      </c>
      <c r="F1323" s="2">
        <v>699.46202654015212</v>
      </c>
      <c r="G1323" s="2">
        <v>10294.478212626436</v>
      </c>
      <c r="H1323" s="2">
        <v>2384.3081273971802</v>
      </c>
      <c r="I1323" s="2">
        <v>5058.9701066132393</v>
      </c>
      <c r="J1323" s="2">
        <v>1009.3409894044452</v>
      </c>
      <c r="K1323" s="2">
        <v>31416.962880955904</v>
      </c>
    </row>
    <row r="1324" spans="1:11" x14ac:dyDescent="0.25">
      <c r="A1324" s="1">
        <v>42425.125</v>
      </c>
      <c r="B1324">
        <f t="shared" si="20"/>
        <v>1323</v>
      </c>
      <c r="C1324" s="2">
        <v>8728.2261658258212</v>
      </c>
      <c r="D1324" s="2">
        <v>1219.414019473425</v>
      </c>
      <c r="E1324" s="2">
        <v>1994.123730187134</v>
      </c>
      <c r="F1324" s="2">
        <v>701.1293185815781</v>
      </c>
      <c r="G1324" s="2">
        <v>10301.153315954522</v>
      </c>
      <c r="H1324" s="2">
        <v>2379.159086635178</v>
      </c>
      <c r="I1324" s="2">
        <v>5092.9415816364335</v>
      </c>
      <c r="J1324" s="2">
        <v>1022.8883046667931</v>
      </c>
      <c r="K1324" s="2">
        <v>31439.035522960883</v>
      </c>
    </row>
    <row r="1325" spans="1:11" x14ac:dyDescent="0.25">
      <c r="A1325" s="1">
        <v>42425.166666700003</v>
      </c>
      <c r="B1325">
        <f t="shared" si="20"/>
        <v>1324</v>
      </c>
      <c r="C1325" s="2">
        <v>8811.4714102034686</v>
      </c>
      <c r="D1325" s="2">
        <v>1249.7408787543841</v>
      </c>
      <c r="E1325" s="2">
        <v>2005.7542458240712</v>
      </c>
      <c r="F1325" s="2">
        <v>709.34335765773903</v>
      </c>
      <c r="G1325" s="2">
        <v>10433.64490259706</v>
      </c>
      <c r="H1325" s="2">
        <v>2421.2407334722843</v>
      </c>
      <c r="I1325" s="2">
        <v>5213.4969183311159</v>
      </c>
      <c r="J1325" s="2">
        <v>1041.9087521203701</v>
      </c>
      <c r="K1325" s="2">
        <v>31886.601198960499</v>
      </c>
    </row>
    <row r="1326" spans="1:11" x14ac:dyDescent="0.25">
      <c r="A1326" s="1">
        <v>42425.208333299997</v>
      </c>
      <c r="B1326">
        <f t="shared" si="20"/>
        <v>1325</v>
      </c>
      <c r="C1326" s="2">
        <v>9113.5493326896649</v>
      </c>
      <c r="D1326" s="2">
        <v>1283.087202581054</v>
      </c>
      <c r="E1326" s="2">
        <v>2026.1218811676952</v>
      </c>
      <c r="F1326" s="2">
        <v>731.029744271087</v>
      </c>
      <c r="G1326" s="2">
        <v>10894.425305419774</v>
      </c>
      <c r="H1326" s="2">
        <v>2505.4737443184654</v>
      </c>
      <c r="I1326" s="2">
        <v>5494.9372426317959</v>
      </c>
      <c r="J1326" s="2">
        <v>1081.8236698819371</v>
      </c>
      <c r="K1326" s="2">
        <v>33130.448122961468</v>
      </c>
    </row>
    <row r="1327" spans="1:11" x14ac:dyDescent="0.25">
      <c r="A1327" s="1">
        <v>42425.25</v>
      </c>
      <c r="B1327">
        <f t="shared" si="20"/>
        <v>1326</v>
      </c>
      <c r="C1327" s="2">
        <v>9910.8297707535912</v>
      </c>
      <c r="D1327" s="2">
        <v>1397.413483494797</v>
      </c>
      <c r="E1327" s="2">
        <v>2089.2002871428999</v>
      </c>
      <c r="F1327" s="2">
        <v>784.54403951305028</v>
      </c>
      <c r="G1327" s="2">
        <v>12036.062536714551</v>
      </c>
      <c r="H1327" s="2">
        <v>2732.1595852583123</v>
      </c>
      <c r="I1327" s="2">
        <v>6155.2334101084816</v>
      </c>
      <c r="J1327" s="2">
        <v>1161.047188973211</v>
      </c>
      <c r="K1327" s="2">
        <v>36266.490301958889</v>
      </c>
    </row>
    <row r="1328" spans="1:11" x14ac:dyDescent="0.25">
      <c r="A1328" s="1">
        <v>42425.291666700003</v>
      </c>
      <c r="B1328">
        <f t="shared" si="20"/>
        <v>1327</v>
      </c>
      <c r="C1328" s="2">
        <v>10932.853274484998</v>
      </c>
      <c r="D1328" s="2">
        <v>1568.8144423282249</v>
      </c>
      <c r="E1328" s="2">
        <v>2181.840860303565</v>
      </c>
      <c r="F1328" s="2">
        <v>866.76946001195699</v>
      </c>
      <c r="G1328" s="2">
        <v>13730.679810063764</v>
      </c>
      <c r="H1328" s="2">
        <v>3227.022681028815</v>
      </c>
      <c r="I1328" s="2">
        <v>7103.8781773852852</v>
      </c>
      <c r="J1328" s="2">
        <v>1295.4196453524889</v>
      </c>
      <c r="K1328" s="2">
        <v>40907.278350959095</v>
      </c>
    </row>
    <row r="1329" spans="1:11" x14ac:dyDescent="0.25">
      <c r="A1329" s="1">
        <v>42425.333333299997</v>
      </c>
      <c r="B1329">
        <f t="shared" si="20"/>
        <v>1328</v>
      </c>
      <c r="C1329" s="2">
        <v>11025.415841320962</v>
      </c>
      <c r="D1329" s="2">
        <v>1570.731182100993</v>
      </c>
      <c r="E1329" s="2">
        <v>2214.1945274802169</v>
      </c>
      <c r="F1329" s="2">
        <v>883.40969344952941</v>
      </c>
      <c r="G1329" s="2">
        <v>13989.273850413943</v>
      </c>
      <c r="H1329" s="2">
        <v>3297.3182706382963</v>
      </c>
      <c r="I1329" s="2">
        <v>7188.569848777368</v>
      </c>
      <c r="J1329" s="2">
        <v>1329.6225647750857</v>
      </c>
      <c r="K1329" s="2">
        <v>41498.535778956408</v>
      </c>
    </row>
    <row r="1330" spans="1:11" x14ac:dyDescent="0.25">
      <c r="A1330" s="1">
        <v>42425.375</v>
      </c>
      <c r="B1330">
        <f t="shared" si="20"/>
        <v>1329</v>
      </c>
      <c r="C1330" s="2">
        <v>10745.957975558287</v>
      </c>
      <c r="D1330" s="2">
        <v>1440.2144078220845</v>
      </c>
      <c r="E1330" s="2">
        <v>2168.4867879080202</v>
      </c>
      <c r="F1330" s="2">
        <v>856.01241247513099</v>
      </c>
      <c r="G1330" s="2">
        <v>13195.90269725798</v>
      </c>
      <c r="H1330" s="2">
        <v>3054.1028525591128</v>
      </c>
      <c r="I1330" s="2">
        <v>6666.4519327718644</v>
      </c>
      <c r="J1330" s="2">
        <v>1246.6650586024041</v>
      </c>
      <c r="K1330" s="2">
        <v>39373.794124954889</v>
      </c>
    </row>
    <row r="1331" spans="1:11" x14ac:dyDescent="0.25">
      <c r="A1331" s="1">
        <v>42425.416666700003</v>
      </c>
      <c r="B1331">
        <f t="shared" si="20"/>
        <v>1330</v>
      </c>
      <c r="C1331" s="2">
        <v>10496.853635003312</v>
      </c>
      <c r="D1331" s="2">
        <v>1416.2619178201749</v>
      </c>
      <c r="E1331" s="2">
        <v>2136.658648249283</v>
      </c>
      <c r="F1331" s="2">
        <v>833.41851172736187</v>
      </c>
      <c r="G1331" s="2">
        <v>12658.531668300981</v>
      </c>
      <c r="H1331" s="2">
        <v>2887.387876742092</v>
      </c>
      <c r="I1331" s="2">
        <v>6174.6428414503116</v>
      </c>
      <c r="J1331" s="2">
        <v>1173.8954076639743</v>
      </c>
      <c r="K1331" s="2">
        <v>37777.650506957485</v>
      </c>
    </row>
    <row r="1332" spans="1:11" x14ac:dyDescent="0.25">
      <c r="A1332" s="1">
        <v>42425.458333299997</v>
      </c>
      <c r="B1332">
        <f t="shared" si="20"/>
        <v>1331</v>
      </c>
      <c r="C1332" s="2">
        <v>10386.960051016313</v>
      </c>
      <c r="D1332" s="2">
        <v>1357.2127968172824</v>
      </c>
      <c r="E1332" s="2">
        <v>2109.0542870735753</v>
      </c>
      <c r="F1332" s="2">
        <v>814.71001047867492</v>
      </c>
      <c r="G1332" s="2">
        <v>12269.393956712544</v>
      </c>
      <c r="H1332" s="2">
        <v>2757.8562436240031</v>
      </c>
      <c r="I1332" s="2">
        <v>5835.3970211773822</v>
      </c>
      <c r="J1332" s="2">
        <v>1113.713355056407</v>
      </c>
      <c r="K1332" s="2">
        <v>36644.297721956173</v>
      </c>
    </row>
    <row r="1333" spans="1:11" x14ac:dyDescent="0.25">
      <c r="A1333" s="1">
        <v>42425.5</v>
      </c>
      <c r="B1333">
        <f t="shared" si="20"/>
        <v>1332</v>
      </c>
      <c r="C1333" s="2">
        <v>10203.783218805633</v>
      </c>
      <c r="D1333" s="2">
        <v>1284.4596175576228</v>
      </c>
      <c r="E1333" s="2">
        <v>2068.6722975044686</v>
      </c>
      <c r="F1333" s="2">
        <v>791.17156093737788</v>
      </c>
      <c r="G1333" s="2">
        <v>11890.13362198414</v>
      </c>
      <c r="H1333" s="2">
        <v>2697.3068946786543</v>
      </c>
      <c r="I1333" s="2">
        <v>5570.9839582165741</v>
      </c>
      <c r="J1333" s="2">
        <v>1058.1297442733123</v>
      </c>
      <c r="K1333" s="2">
        <v>35564.640913957795</v>
      </c>
    </row>
    <row r="1334" spans="1:11" x14ac:dyDescent="0.25">
      <c r="A1334" s="1">
        <v>42425.541666700003</v>
      </c>
      <c r="B1334">
        <f t="shared" si="20"/>
        <v>1333</v>
      </c>
      <c r="C1334" s="2">
        <v>10083.67044879109</v>
      </c>
      <c r="D1334" s="2">
        <v>1251.8605572127381</v>
      </c>
      <c r="E1334" s="2">
        <v>2031.7687756581263</v>
      </c>
      <c r="F1334" s="2">
        <v>773.17805837621211</v>
      </c>
      <c r="G1334" s="2">
        <v>11557.051520068202</v>
      </c>
      <c r="H1334" s="2">
        <v>2657.4544257619118</v>
      </c>
      <c r="I1334" s="2">
        <v>5408.2399165082979</v>
      </c>
      <c r="J1334" s="2">
        <v>1011.0616395802068</v>
      </c>
      <c r="K1334" s="2">
        <v>34774.285341956776</v>
      </c>
    </row>
    <row r="1335" spans="1:11" x14ac:dyDescent="0.25">
      <c r="A1335" s="1">
        <v>42425.583333299997</v>
      </c>
      <c r="B1335">
        <f t="shared" si="20"/>
        <v>1334</v>
      </c>
      <c r="C1335" s="2">
        <v>10077.724940638536</v>
      </c>
      <c r="D1335" s="2">
        <v>1227.0817583563021</v>
      </c>
      <c r="E1335" s="2">
        <v>2010.6368110496287</v>
      </c>
      <c r="F1335" s="2">
        <v>760.54707742448898</v>
      </c>
      <c r="G1335" s="2">
        <v>11280.98165717003</v>
      </c>
      <c r="H1335" s="2">
        <v>2681.2456448965877</v>
      </c>
      <c r="I1335" s="2">
        <v>5342.1377459820387</v>
      </c>
      <c r="J1335" s="2">
        <v>990.05084744086321</v>
      </c>
      <c r="K1335" s="2">
        <v>34370.406482958475</v>
      </c>
    </row>
    <row r="1336" spans="1:11" x14ac:dyDescent="0.25">
      <c r="A1336" s="1">
        <v>42425.625</v>
      </c>
      <c r="B1336">
        <f t="shared" si="20"/>
        <v>1335</v>
      </c>
      <c r="C1336" s="2">
        <v>9982.1702130419762</v>
      </c>
      <c r="D1336" s="2">
        <v>1212.561678513207</v>
      </c>
      <c r="E1336" s="2">
        <v>1989.7717377080951</v>
      </c>
      <c r="F1336" s="2">
        <v>744.40948478257792</v>
      </c>
      <c r="G1336" s="2">
        <v>11008.105120878174</v>
      </c>
      <c r="H1336" s="2">
        <v>2705.3783969032061</v>
      </c>
      <c r="I1336" s="2">
        <v>5288.1340146123875</v>
      </c>
      <c r="J1336" s="2">
        <v>972.8927515207389</v>
      </c>
      <c r="K1336" s="2">
        <v>33903.423397960374</v>
      </c>
    </row>
    <row r="1337" spans="1:11" x14ac:dyDescent="0.25">
      <c r="A1337" s="1">
        <v>42425.666666700003</v>
      </c>
      <c r="B1337">
        <f t="shared" si="20"/>
        <v>1336</v>
      </c>
      <c r="C1337" s="2">
        <v>9882.9134001617895</v>
      </c>
      <c r="D1337" s="2">
        <v>1191.8191304209688</v>
      </c>
      <c r="E1337" s="2">
        <v>1976.1128167419404</v>
      </c>
      <c r="F1337" s="2">
        <v>733.83894821641218</v>
      </c>
      <c r="G1337" s="2">
        <v>10833.965281009781</v>
      </c>
      <c r="H1337" s="2">
        <v>2741.9723209245694</v>
      </c>
      <c r="I1337" s="2">
        <v>5299.6343675333774</v>
      </c>
      <c r="J1337" s="2">
        <v>962.06387695074318</v>
      </c>
      <c r="K1337" s="2">
        <v>33622.320141959579</v>
      </c>
    </row>
    <row r="1338" spans="1:11" x14ac:dyDescent="0.25">
      <c r="A1338" s="1">
        <v>42425.708333299997</v>
      </c>
      <c r="B1338">
        <f t="shared" si="20"/>
        <v>1337</v>
      </c>
      <c r="C1338" s="2">
        <v>9823.4845515984671</v>
      </c>
      <c r="D1338" s="2">
        <v>1191.5401030596299</v>
      </c>
      <c r="E1338" s="2">
        <v>1968.4273240118923</v>
      </c>
      <c r="F1338" s="2">
        <v>736.15643730074589</v>
      </c>
      <c r="G1338" s="2">
        <v>10856.780084594528</v>
      </c>
      <c r="H1338" s="2">
        <v>2766.4953176027193</v>
      </c>
      <c r="I1338" s="2">
        <v>5329.1981462482572</v>
      </c>
      <c r="J1338" s="2">
        <v>962.22836154236222</v>
      </c>
      <c r="K1338" s="2">
        <v>33634.310325958599</v>
      </c>
    </row>
    <row r="1339" spans="1:11" x14ac:dyDescent="0.25">
      <c r="A1339" s="1">
        <v>42425.75</v>
      </c>
      <c r="B1339">
        <f t="shared" si="20"/>
        <v>1338</v>
      </c>
      <c r="C1339" s="2">
        <v>9748.9611243101735</v>
      </c>
      <c r="D1339" s="2">
        <v>1210.3589111872204</v>
      </c>
      <c r="E1339" s="2">
        <v>1957.3773849705997</v>
      </c>
      <c r="F1339" s="2">
        <v>753.85406476565186</v>
      </c>
      <c r="G1339" s="2">
        <v>11155.653283872431</v>
      </c>
      <c r="H1339" s="2">
        <v>2731.4389624933456</v>
      </c>
      <c r="I1339" s="2">
        <v>5391.3973760562149</v>
      </c>
      <c r="J1339" s="2">
        <v>976.00685730524674</v>
      </c>
      <c r="K1339" s="2">
        <v>33925.047964960882</v>
      </c>
    </row>
    <row r="1340" spans="1:11" x14ac:dyDescent="0.25">
      <c r="A1340" s="1">
        <v>42425.791666700003</v>
      </c>
      <c r="B1340">
        <f t="shared" si="20"/>
        <v>1339</v>
      </c>
      <c r="C1340" s="2">
        <v>9958.3150549034726</v>
      </c>
      <c r="D1340" s="2">
        <v>1325.0331417507557</v>
      </c>
      <c r="E1340" s="2">
        <v>2000.4885335067545</v>
      </c>
      <c r="F1340" s="2">
        <v>814.80628497174018</v>
      </c>
      <c r="G1340" s="2">
        <v>12094.423551164669</v>
      </c>
      <c r="H1340" s="2">
        <v>2768.8841241311698</v>
      </c>
      <c r="I1340" s="2">
        <v>5679.4587322290636</v>
      </c>
      <c r="J1340" s="2">
        <v>1030.2699443023712</v>
      </c>
      <c r="K1340" s="2">
        <v>35671.679366960001</v>
      </c>
    </row>
    <row r="1341" spans="1:11" x14ac:dyDescent="0.25">
      <c r="A1341" s="1">
        <v>42425.833333299997</v>
      </c>
      <c r="B1341">
        <f t="shared" si="20"/>
        <v>1340</v>
      </c>
      <c r="C1341" s="2">
        <v>10200.351575462511</v>
      </c>
      <c r="D1341" s="2">
        <v>1390.115935146636</v>
      </c>
      <c r="E1341" s="2">
        <v>2094.1461103146607</v>
      </c>
      <c r="F1341" s="2">
        <v>851.2527603585587</v>
      </c>
      <c r="G1341" s="2">
        <v>12753.345492368118</v>
      </c>
      <c r="H1341" s="2">
        <v>2906.9417977928215</v>
      </c>
      <c r="I1341" s="2">
        <v>5986.7475858339412</v>
      </c>
      <c r="J1341" s="2">
        <v>1093.0487636839341</v>
      </c>
      <c r="K1341" s="2">
        <v>37275.950020961187</v>
      </c>
    </row>
    <row r="1342" spans="1:11" x14ac:dyDescent="0.25">
      <c r="A1342" s="1">
        <v>42425.875</v>
      </c>
      <c r="B1342">
        <f t="shared" si="20"/>
        <v>1341</v>
      </c>
      <c r="C1342" s="2">
        <v>10024.297391691702</v>
      </c>
      <c r="D1342" s="2">
        <v>1400.553770185119</v>
      </c>
      <c r="E1342" s="2">
        <v>2113.6913708932402</v>
      </c>
      <c r="F1342" s="2">
        <v>856.61936649955373</v>
      </c>
      <c r="G1342" s="2">
        <v>12826.02684890465</v>
      </c>
      <c r="H1342" s="2">
        <v>2879.6222329907714</v>
      </c>
      <c r="I1342" s="2">
        <v>5943.6968185258547</v>
      </c>
      <c r="J1342" s="2">
        <v>1101.2298502705039</v>
      </c>
      <c r="K1342" s="2">
        <v>37145.737649961397</v>
      </c>
    </row>
    <row r="1343" spans="1:11" x14ac:dyDescent="0.25">
      <c r="A1343" s="1">
        <v>42425.916666700003</v>
      </c>
      <c r="B1343">
        <f t="shared" si="20"/>
        <v>1342</v>
      </c>
      <c r="C1343" s="2">
        <v>9688.7054144105896</v>
      </c>
      <c r="D1343" s="2">
        <v>1383.9021448375622</v>
      </c>
      <c r="E1343" s="2">
        <v>2105.3303054450002</v>
      </c>
      <c r="F1343" s="2">
        <v>834.70887342257106</v>
      </c>
      <c r="G1343" s="2">
        <v>12523.793935557796</v>
      </c>
      <c r="H1343" s="2">
        <v>2790.4126236043221</v>
      </c>
      <c r="I1343" s="2">
        <v>5731.4497453559761</v>
      </c>
      <c r="J1343" s="2">
        <v>1083.2182223260761</v>
      </c>
      <c r="K1343" s="2">
        <v>36141.521264959891</v>
      </c>
    </row>
    <row r="1344" spans="1:11" x14ac:dyDescent="0.25">
      <c r="A1344" s="1">
        <v>42425.958333299997</v>
      </c>
      <c r="B1344">
        <f t="shared" si="20"/>
        <v>1343</v>
      </c>
      <c r="C1344" s="2">
        <v>9142.1363564958374</v>
      </c>
      <c r="D1344" s="2">
        <v>1312.8785876939719</v>
      </c>
      <c r="E1344" s="2">
        <v>2071.3216218137914</v>
      </c>
      <c r="F1344" s="2">
        <v>795.0264310197299</v>
      </c>
      <c r="G1344" s="2">
        <v>11865.880187606497</v>
      </c>
      <c r="H1344" s="2">
        <v>2611.9751742956073</v>
      </c>
      <c r="I1344" s="2">
        <v>5371.9263585027111</v>
      </c>
      <c r="J1344" s="2">
        <v>1039.9635695312418</v>
      </c>
      <c r="K1344" s="2">
        <v>34211.108286959381</v>
      </c>
    </row>
    <row r="1345" spans="1:11" x14ac:dyDescent="0.25">
      <c r="A1345" s="1">
        <v>42426</v>
      </c>
      <c r="B1345">
        <f t="shared" si="20"/>
        <v>1344</v>
      </c>
      <c r="C1345" s="2">
        <v>8611.0410999999986</v>
      </c>
      <c r="D1345" s="2">
        <v>1238.1363599999997</v>
      </c>
      <c r="E1345" s="2">
        <v>2030.0533599999997</v>
      </c>
      <c r="F1345" s="2">
        <v>769.98343</v>
      </c>
      <c r="G1345" s="2">
        <v>11207.101399999998</v>
      </c>
      <c r="H1345" s="2">
        <v>2395.8195000000001</v>
      </c>
      <c r="I1345" s="2">
        <v>4985.3101099999994</v>
      </c>
      <c r="J1345" s="2">
        <v>1002.21367</v>
      </c>
      <c r="K1345" s="2">
        <v>32239.658930000001</v>
      </c>
    </row>
    <row r="1346" spans="1:11" x14ac:dyDescent="0.25">
      <c r="A1346" s="1">
        <v>42426.041666700003</v>
      </c>
      <c r="B1346">
        <f t="shared" si="20"/>
        <v>1345</v>
      </c>
      <c r="C1346" s="2">
        <v>8306.3587474446758</v>
      </c>
      <c r="D1346" s="2">
        <v>1229.5626181181735</v>
      </c>
      <c r="E1346" s="2">
        <v>2007.0017435681043</v>
      </c>
      <c r="F1346" s="2">
        <v>757.32343559248716</v>
      </c>
      <c r="G1346" s="2">
        <v>10860.360099119591</v>
      </c>
      <c r="H1346" s="2">
        <v>2242.1058014487548</v>
      </c>
      <c r="I1346" s="2">
        <v>4784.679656651555</v>
      </c>
      <c r="J1346" s="2">
        <v>982.47405801842115</v>
      </c>
      <c r="K1346" s="2">
        <v>31169.866159961752</v>
      </c>
    </row>
    <row r="1347" spans="1:11" x14ac:dyDescent="0.25">
      <c r="A1347" s="1">
        <v>42426.083333299997</v>
      </c>
      <c r="B1347">
        <f t="shared" si="20"/>
        <v>1346</v>
      </c>
      <c r="C1347" s="2">
        <v>8215.2329390399864</v>
      </c>
      <c r="D1347" s="2">
        <v>1220.8988255586796</v>
      </c>
      <c r="E1347" s="2">
        <v>2010.2026232367923</v>
      </c>
      <c r="F1347" s="2">
        <v>761.507609244901</v>
      </c>
      <c r="G1347" s="2">
        <v>10827.04840721135</v>
      </c>
      <c r="H1347" s="2">
        <v>2180.5611340446048</v>
      </c>
      <c r="I1347" s="2">
        <v>4723.8646287395968</v>
      </c>
      <c r="J1347" s="2">
        <v>988.66158888357825</v>
      </c>
      <c r="K1347" s="2">
        <v>30927.977755959477</v>
      </c>
    </row>
    <row r="1348" spans="1:11" x14ac:dyDescent="0.25">
      <c r="A1348" s="1">
        <v>42426.125</v>
      </c>
      <c r="B1348">
        <f t="shared" si="20"/>
        <v>1347</v>
      </c>
      <c r="C1348" s="2">
        <v>8200.0476363217367</v>
      </c>
      <c r="D1348" s="2">
        <v>1226.0217199573799</v>
      </c>
      <c r="E1348" s="2">
        <v>2013.7226211708864</v>
      </c>
      <c r="F1348" s="2">
        <v>770.14176482885614</v>
      </c>
      <c r="G1348" s="2">
        <v>10988.975808976127</v>
      </c>
      <c r="H1348" s="2">
        <v>2165.2918211550982</v>
      </c>
      <c r="I1348" s="2">
        <v>4741.2714454333054</v>
      </c>
      <c r="J1348" s="2">
        <v>1002.123854118205</v>
      </c>
      <c r="K1348" s="2">
        <v>31107.596671961601</v>
      </c>
    </row>
    <row r="1349" spans="1:11" x14ac:dyDescent="0.25">
      <c r="A1349" s="1">
        <v>42426.166666700003</v>
      </c>
      <c r="B1349">
        <f t="shared" si="20"/>
        <v>1348</v>
      </c>
      <c r="C1349" s="2">
        <v>8312.1692471513179</v>
      </c>
      <c r="D1349" s="2">
        <v>1258.036369591427</v>
      </c>
      <c r="E1349" s="2">
        <v>2026.6173884035072</v>
      </c>
      <c r="F1349" s="2">
        <v>787.032691450691</v>
      </c>
      <c r="G1349" s="2">
        <v>11307.674899995252</v>
      </c>
      <c r="H1349" s="2">
        <v>2182.7213050648652</v>
      </c>
      <c r="I1349" s="2">
        <v>4852.0388643242413</v>
      </c>
      <c r="J1349" s="2">
        <v>1026.2901979773817</v>
      </c>
      <c r="K1349" s="2">
        <v>31752.580963958688</v>
      </c>
    </row>
    <row r="1350" spans="1:11" x14ac:dyDescent="0.25">
      <c r="A1350" s="1">
        <v>42426.208333299997</v>
      </c>
      <c r="B1350">
        <f t="shared" si="20"/>
        <v>1349</v>
      </c>
      <c r="C1350" s="2">
        <v>8664.3551243259153</v>
      </c>
      <c r="D1350" s="2">
        <v>1256.546063140122</v>
      </c>
      <c r="E1350" s="2">
        <v>2053.8242070836804</v>
      </c>
      <c r="F1350" s="2">
        <v>815.88945002374226</v>
      </c>
      <c r="G1350" s="2">
        <v>11972.693118122745</v>
      </c>
      <c r="H1350" s="2">
        <v>2258.312461910587</v>
      </c>
      <c r="I1350" s="2">
        <v>5116.2287660697684</v>
      </c>
      <c r="J1350" s="2">
        <v>1070.23025128324</v>
      </c>
      <c r="K1350" s="2">
        <v>33208.079441959802</v>
      </c>
    </row>
    <row r="1351" spans="1:11" x14ac:dyDescent="0.25">
      <c r="A1351" s="1">
        <v>42426.25</v>
      </c>
      <c r="B1351">
        <f t="shared" si="20"/>
        <v>1350</v>
      </c>
      <c r="C1351" s="2">
        <v>9497.5212242851485</v>
      </c>
      <c r="D1351" s="2">
        <v>1373.7378766813863</v>
      </c>
      <c r="E1351" s="2">
        <v>2116.2870406411075</v>
      </c>
      <c r="F1351" s="2">
        <v>874.02635666159904</v>
      </c>
      <c r="G1351" s="2">
        <v>13257.057033108107</v>
      </c>
      <c r="H1351" s="2">
        <v>2473.2332777418014</v>
      </c>
      <c r="I1351" s="2">
        <v>5724.4009224451102</v>
      </c>
      <c r="J1351" s="2">
        <v>1149.6376093954311</v>
      </c>
      <c r="K1351" s="2">
        <v>36465.901340959688</v>
      </c>
    </row>
    <row r="1352" spans="1:11" x14ac:dyDescent="0.25">
      <c r="A1352" s="1">
        <v>42426.291666700003</v>
      </c>
      <c r="B1352">
        <f t="shared" si="20"/>
        <v>1351</v>
      </c>
      <c r="C1352" s="2">
        <v>10534.546413840279</v>
      </c>
      <c r="D1352" s="2">
        <v>1567.3089606158087</v>
      </c>
      <c r="E1352" s="2">
        <v>2208.8237440627036</v>
      </c>
      <c r="F1352" s="2">
        <v>960.86248125679003</v>
      </c>
      <c r="G1352" s="2">
        <v>15010.503996423098</v>
      </c>
      <c r="H1352" s="2">
        <v>2899.6794671420362</v>
      </c>
      <c r="I1352" s="2">
        <v>6651.1666328046949</v>
      </c>
      <c r="J1352" s="2">
        <v>1278.9580268094721</v>
      </c>
      <c r="K1352" s="2">
        <v>41111.849722954874</v>
      </c>
    </row>
    <row r="1353" spans="1:11" x14ac:dyDescent="0.25">
      <c r="A1353" s="1">
        <v>42426.333333299997</v>
      </c>
      <c r="B1353">
        <f t="shared" si="20"/>
        <v>1352</v>
      </c>
      <c r="C1353" s="2">
        <v>10701.368515965556</v>
      </c>
      <c r="D1353" s="2">
        <v>1579.8190151928538</v>
      </c>
      <c r="E1353" s="2">
        <v>2249.8627218860902</v>
      </c>
      <c r="F1353" s="2">
        <v>974.3781325826078</v>
      </c>
      <c r="G1353" s="2">
        <v>15304.181062677115</v>
      </c>
      <c r="H1353" s="2">
        <v>2986.0194800581558</v>
      </c>
      <c r="I1353" s="2">
        <v>6829.6284506756783</v>
      </c>
      <c r="J1353" s="2">
        <v>1322.9795559134297</v>
      </c>
      <c r="K1353" s="2">
        <v>41948.236934951485</v>
      </c>
    </row>
    <row r="1354" spans="1:11" x14ac:dyDescent="0.25">
      <c r="A1354" s="1">
        <v>42426.375</v>
      </c>
      <c r="B1354">
        <f t="shared" si="20"/>
        <v>1353</v>
      </c>
      <c r="C1354" s="2">
        <v>10598.950511754536</v>
      </c>
      <c r="D1354" s="2">
        <v>1473.2645613454497</v>
      </c>
      <c r="E1354" s="2">
        <v>2193.5850167652934</v>
      </c>
      <c r="F1354" s="2">
        <v>916.76747798342478</v>
      </c>
      <c r="G1354" s="2">
        <v>14166.837134393219</v>
      </c>
      <c r="H1354" s="2">
        <v>2870.8134889253702</v>
      </c>
      <c r="I1354" s="2">
        <v>6489.83771690908</v>
      </c>
      <c r="J1354" s="2">
        <v>1251.2562228793161</v>
      </c>
      <c r="K1354" s="2">
        <v>39961.312130955695</v>
      </c>
    </row>
    <row r="1355" spans="1:11" x14ac:dyDescent="0.25">
      <c r="A1355" s="1">
        <v>42426.416666700003</v>
      </c>
      <c r="B1355">
        <f t="shared" si="20"/>
        <v>1354</v>
      </c>
      <c r="C1355" s="2">
        <v>10483.0193877245</v>
      </c>
      <c r="D1355" s="2">
        <v>1379.2675522154805</v>
      </c>
      <c r="E1355" s="2">
        <v>2151.948177499959</v>
      </c>
      <c r="F1355" s="2">
        <v>871.94281335151027</v>
      </c>
      <c r="G1355" s="2">
        <v>13245.959994919702</v>
      </c>
      <c r="H1355" s="2">
        <v>2804.37548503981</v>
      </c>
      <c r="I1355" s="2">
        <v>6142.6472556031486</v>
      </c>
      <c r="J1355" s="2">
        <v>1179.9384906040859</v>
      </c>
      <c r="K1355" s="2">
        <v>38259.099156958189</v>
      </c>
    </row>
    <row r="1356" spans="1:11" x14ac:dyDescent="0.25">
      <c r="A1356" s="1">
        <v>42426.458333299997</v>
      </c>
      <c r="B1356">
        <f t="shared" si="20"/>
        <v>1355</v>
      </c>
      <c r="C1356" s="2">
        <v>10364.795893852199</v>
      </c>
      <c r="D1356" s="2">
        <v>1299.1560390348479</v>
      </c>
      <c r="E1356" s="2">
        <v>2112.3328178462889</v>
      </c>
      <c r="F1356" s="2">
        <v>832.20148999795697</v>
      </c>
      <c r="G1356" s="2">
        <v>12558.430688621613</v>
      </c>
      <c r="H1356" s="2">
        <v>2750.487544341926</v>
      </c>
      <c r="I1356" s="2">
        <v>5897.3891753747666</v>
      </c>
      <c r="J1356" s="2">
        <v>1124.5526688863911</v>
      </c>
      <c r="K1356" s="2">
        <v>36939.346317955999</v>
      </c>
    </row>
    <row r="1357" spans="1:11" x14ac:dyDescent="0.25">
      <c r="A1357" s="1">
        <v>42426.5</v>
      </c>
      <c r="B1357">
        <f t="shared" si="20"/>
        <v>1356</v>
      </c>
      <c r="C1357" s="2">
        <v>10197.86509800296</v>
      </c>
      <c r="D1357" s="2">
        <v>1229.4843967119361</v>
      </c>
      <c r="E1357" s="2">
        <v>2072.8109186945499</v>
      </c>
      <c r="F1357" s="2">
        <v>797.39441558050498</v>
      </c>
      <c r="G1357" s="2">
        <v>11928.504542131124</v>
      </c>
      <c r="H1357" s="2">
        <v>2700.6787653618194</v>
      </c>
      <c r="I1357" s="2">
        <v>5661.5506648502451</v>
      </c>
      <c r="J1357" s="2">
        <v>1062.7317066227511</v>
      </c>
      <c r="K1357" s="2">
        <v>35651.02050795588</v>
      </c>
    </row>
    <row r="1358" spans="1:11" x14ac:dyDescent="0.25">
      <c r="A1358" s="1">
        <v>42426.541666700003</v>
      </c>
      <c r="B1358">
        <f t="shared" ref="B1358:B1421" si="21">B1357+1</f>
        <v>1357</v>
      </c>
      <c r="C1358" s="2">
        <v>9988.9952760849192</v>
      </c>
      <c r="D1358" s="2">
        <v>1179.7823488512872</v>
      </c>
      <c r="E1358" s="2">
        <v>2031.5057343803103</v>
      </c>
      <c r="F1358" s="2">
        <v>765.07508447722705</v>
      </c>
      <c r="G1358" s="2">
        <v>11443.433623783811</v>
      </c>
      <c r="H1358" s="2">
        <v>2660.0635839083511</v>
      </c>
      <c r="I1358" s="2">
        <v>5453.8086785579471</v>
      </c>
      <c r="J1358" s="2">
        <v>1012.5487329091262</v>
      </c>
      <c r="K1358" s="2">
        <v>34535.213062952971</v>
      </c>
    </row>
    <row r="1359" spans="1:11" x14ac:dyDescent="0.25">
      <c r="A1359" s="1">
        <v>42426.583333299997</v>
      </c>
      <c r="B1359">
        <f t="shared" si="21"/>
        <v>1358</v>
      </c>
      <c r="C1359" s="2">
        <v>9899.6999901199051</v>
      </c>
      <c r="D1359" s="2">
        <v>1147.414876325257</v>
      </c>
      <c r="E1359" s="2">
        <v>2009.5130691710235</v>
      </c>
      <c r="F1359" s="2">
        <v>741.81910753248724</v>
      </c>
      <c r="G1359" s="2">
        <v>11093.525190928056</v>
      </c>
      <c r="H1359" s="2">
        <v>2635.0218459946764</v>
      </c>
      <c r="I1359" s="2">
        <v>5299.6444867451482</v>
      </c>
      <c r="J1359" s="2">
        <v>984.73160513812172</v>
      </c>
      <c r="K1359" s="2">
        <v>33811.370171954681</v>
      </c>
    </row>
    <row r="1360" spans="1:11" x14ac:dyDescent="0.25">
      <c r="A1360" s="1">
        <v>42426.625</v>
      </c>
      <c r="B1360">
        <f t="shared" si="21"/>
        <v>1359</v>
      </c>
      <c r="C1360" s="2">
        <v>9803.5987125640313</v>
      </c>
      <c r="D1360" s="2">
        <v>1117.8096488152169</v>
      </c>
      <c r="E1360" s="2">
        <v>1984.1349047586623</v>
      </c>
      <c r="F1360" s="2">
        <v>721.43819068214214</v>
      </c>
      <c r="G1360" s="2">
        <v>10774.348732023011</v>
      </c>
      <c r="H1360" s="2">
        <v>2639.6561742344497</v>
      </c>
      <c r="I1360" s="2">
        <v>5194.0883298565741</v>
      </c>
      <c r="J1360" s="2">
        <v>960.45574002400019</v>
      </c>
      <c r="K1360" s="2">
        <v>33195.53043295809</v>
      </c>
    </row>
    <row r="1361" spans="1:11" x14ac:dyDescent="0.25">
      <c r="A1361" s="1">
        <v>42426.666666700003</v>
      </c>
      <c r="B1361">
        <f t="shared" si="21"/>
        <v>1360</v>
      </c>
      <c r="C1361" s="2">
        <v>9715.5313167224995</v>
      </c>
      <c r="D1361" s="2">
        <v>1089.9916293469953</v>
      </c>
      <c r="E1361" s="2">
        <v>1966.5765086805156</v>
      </c>
      <c r="F1361" s="2">
        <v>701.65295724895805</v>
      </c>
      <c r="G1361" s="2">
        <v>10528.545602362123</v>
      </c>
      <c r="H1361" s="2">
        <v>2663.0684119569214</v>
      </c>
      <c r="I1361" s="2">
        <v>5176.2071969294739</v>
      </c>
      <c r="J1361" s="2">
        <v>945.23756770890179</v>
      </c>
      <c r="K1361" s="2">
        <v>32786.811190956389</v>
      </c>
    </row>
    <row r="1362" spans="1:11" x14ac:dyDescent="0.25">
      <c r="A1362" s="1">
        <v>42426.708333299997</v>
      </c>
      <c r="B1362">
        <f t="shared" si="21"/>
        <v>1361</v>
      </c>
      <c r="C1362" s="2">
        <v>9594.591423996435</v>
      </c>
      <c r="D1362" s="2">
        <v>1087.4179830632697</v>
      </c>
      <c r="E1362" s="2">
        <v>1954.9425003037895</v>
      </c>
      <c r="F1362" s="2">
        <v>692.80945384242523</v>
      </c>
      <c r="G1362" s="2">
        <v>10461.58902054841</v>
      </c>
      <c r="H1362" s="2">
        <v>2649.5133639749297</v>
      </c>
      <c r="I1362" s="2">
        <v>5175.2190820415317</v>
      </c>
      <c r="J1362" s="2">
        <v>944.84436518779012</v>
      </c>
      <c r="K1362" s="2">
        <v>32560.927192958592</v>
      </c>
    </row>
    <row r="1363" spans="1:11" x14ac:dyDescent="0.25">
      <c r="A1363" s="1">
        <v>42426.75</v>
      </c>
      <c r="B1363">
        <f t="shared" si="21"/>
        <v>1362</v>
      </c>
      <c r="C1363" s="2">
        <v>9521.8471179811495</v>
      </c>
      <c r="D1363" s="2">
        <v>1094.9778463644382</v>
      </c>
      <c r="E1363" s="2">
        <v>1937.8296744641095</v>
      </c>
      <c r="F1363" s="2">
        <v>694.31437360002417</v>
      </c>
      <c r="G1363" s="2">
        <v>10570.950167483375</v>
      </c>
      <c r="H1363" s="2">
        <v>2592.2579031769242</v>
      </c>
      <c r="I1363" s="2">
        <v>5220.8123438541325</v>
      </c>
      <c r="J1363" s="2">
        <v>943.77780403071597</v>
      </c>
      <c r="K1363" s="2">
        <v>32576.76723095488</v>
      </c>
    </row>
    <row r="1364" spans="1:11" x14ac:dyDescent="0.25">
      <c r="A1364" s="1">
        <v>42426.791666700003</v>
      </c>
      <c r="B1364">
        <f t="shared" si="21"/>
        <v>1363</v>
      </c>
      <c r="C1364" s="2">
        <v>9777.2771335091329</v>
      </c>
      <c r="D1364" s="2">
        <v>1183.1309757409742</v>
      </c>
      <c r="E1364" s="2">
        <v>1947.3298658471751</v>
      </c>
      <c r="F1364" s="2">
        <v>736.31448998517601</v>
      </c>
      <c r="G1364" s="2">
        <v>11179.030059893363</v>
      </c>
      <c r="H1364" s="2">
        <v>2630.2905868471285</v>
      </c>
      <c r="I1364" s="2">
        <v>5465.0403044723807</v>
      </c>
      <c r="J1364" s="2">
        <v>972.14292666426115</v>
      </c>
      <c r="K1364" s="2">
        <v>33890.556342959593</v>
      </c>
    </row>
    <row r="1365" spans="1:11" x14ac:dyDescent="0.25">
      <c r="A1365" s="1">
        <v>42426.833333299997</v>
      </c>
      <c r="B1365">
        <f t="shared" si="21"/>
        <v>1364</v>
      </c>
      <c r="C1365" s="2">
        <v>9986.8313834482433</v>
      </c>
      <c r="D1365" s="2">
        <v>1238.5057175365921</v>
      </c>
      <c r="E1365" s="2">
        <v>2007.1648084400713</v>
      </c>
      <c r="F1365" s="2">
        <v>764.46366446748812</v>
      </c>
      <c r="G1365" s="2">
        <v>11576.415071340456</v>
      </c>
      <c r="H1365" s="2">
        <v>2737.2626242570841</v>
      </c>
      <c r="I1365" s="2">
        <v>5717.8970255204395</v>
      </c>
      <c r="J1365" s="2">
        <v>1015.2511689507098</v>
      </c>
      <c r="K1365" s="2">
        <v>35043.791463961075</v>
      </c>
    </row>
    <row r="1366" spans="1:11" x14ac:dyDescent="0.25">
      <c r="A1366" s="1">
        <v>42426.875</v>
      </c>
      <c r="B1366">
        <f t="shared" si="21"/>
        <v>1365</v>
      </c>
      <c r="C1366" s="2">
        <v>9872.218373431062</v>
      </c>
      <c r="D1366" s="2">
        <v>1246.0541269498781</v>
      </c>
      <c r="E1366" s="2">
        <v>2015.6728254916904</v>
      </c>
      <c r="F1366" s="2">
        <v>761.29544343346004</v>
      </c>
      <c r="G1366" s="2">
        <v>11520.630453514839</v>
      </c>
      <c r="H1366" s="2">
        <v>2686.9802901059966</v>
      </c>
      <c r="I1366" s="2">
        <v>5669.2912684918956</v>
      </c>
      <c r="J1366" s="2">
        <v>1020.449219545757</v>
      </c>
      <c r="K1366" s="2">
        <v>34792.592000964578</v>
      </c>
    </row>
    <row r="1367" spans="1:11" x14ac:dyDescent="0.25">
      <c r="A1367" s="1">
        <v>42426.916666700003</v>
      </c>
      <c r="B1367">
        <f t="shared" si="21"/>
        <v>1366</v>
      </c>
      <c r="C1367" s="2">
        <v>9650.7247568663133</v>
      </c>
      <c r="D1367" s="2">
        <v>1242.5084937184258</v>
      </c>
      <c r="E1367" s="2">
        <v>2008.9963058065005</v>
      </c>
      <c r="F1367" s="2">
        <v>754.25917635427709</v>
      </c>
      <c r="G1367" s="2">
        <v>11353.946045767336</v>
      </c>
      <c r="H1367" s="2">
        <v>2621.259953116718</v>
      </c>
      <c r="I1367" s="2">
        <v>5546.7917597901805</v>
      </c>
      <c r="J1367" s="2">
        <v>1005.6461295424313</v>
      </c>
      <c r="K1367" s="2">
        <v>34184.132620962191</v>
      </c>
    </row>
    <row r="1368" spans="1:11" x14ac:dyDescent="0.25">
      <c r="A1368" s="1">
        <v>42426.958333299997</v>
      </c>
      <c r="B1368">
        <f t="shared" si="21"/>
        <v>1367</v>
      </c>
      <c r="C1368" s="2">
        <v>9324.60493452009</v>
      </c>
      <c r="D1368" s="2">
        <v>1202.7395061766017</v>
      </c>
      <c r="E1368" s="2">
        <v>1990.0009107160904</v>
      </c>
      <c r="F1368" s="2">
        <v>734.67583160297374</v>
      </c>
      <c r="G1368" s="2">
        <v>10915.394549579361</v>
      </c>
      <c r="H1368" s="2">
        <v>2520.4762483659688</v>
      </c>
      <c r="I1368" s="2">
        <v>5344.632701200293</v>
      </c>
      <c r="J1368" s="2">
        <v>974.95939580170625</v>
      </c>
      <c r="K1368" s="2">
        <v>33007.484077963083</v>
      </c>
    </row>
    <row r="1369" spans="1:11" x14ac:dyDescent="0.25">
      <c r="A1369" s="1">
        <v>42427</v>
      </c>
      <c r="B1369">
        <f t="shared" si="21"/>
        <v>1368</v>
      </c>
      <c r="C1369" s="2">
        <v>8939.0577999999987</v>
      </c>
      <c r="D1369" s="2">
        <v>1164.2079799999999</v>
      </c>
      <c r="E1369" s="2">
        <v>1974.3938300000004</v>
      </c>
      <c r="F1369" s="2">
        <v>710.91138000000001</v>
      </c>
      <c r="G1369" s="2">
        <v>10401.355799999998</v>
      </c>
      <c r="H1369" s="2">
        <v>2373.8648000000003</v>
      </c>
      <c r="I1369" s="2">
        <v>5077.8961200000012</v>
      </c>
      <c r="J1369" s="2">
        <v>944.03162999999995</v>
      </c>
      <c r="K1369" s="2">
        <v>31585.71934</v>
      </c>
    </row>
    <row r="1370" spans="1:11" x14ac:dyDescent="0.25">
      <c r="A1370" s="1">
        <v>42427.041666700003</v>
      </c>
      <c r="B1370">
        <f t="shared" si="21"/>
        <v>1369</v>
      </c>
      <c r="C1370" s="2">
        <v>8630.7670329286138</v>
      </c>
      <c r="D1370" s="2">
        <v>1231.0562751941111</v>
      </c>
      <c r="E1370" s="2">
        <v>1949.7235919025361</v>
      </c>
      <c r="F1370" s="2">
        <v>693.59121075112398</v>
      </c>
      <c r="G1370" s="2">
        <v>9938.7743619591274</v>
      </c>
      <c r="H1370" s="2">
        <v>2246.431558533739</v>
      </c>
      <c r="I1370" s="2">
        <v>4885.9915723583708</v>
      </c>
      <c r="J1370" s="2">
        <v>982.43373333685906</v>
      </c>
      <c r="K1370" s="2">
        <v>30558.769336964491</v>
      </c>
    </row>
    <row r="1371" spans="1:11" x14ac:dyDescent="0.25">
      <c r="A1371" s="1">
        <v>42427.083333299997</v>
      </c>
      <c r="B1371">
        <f t="shared" si="21"/>
        <v>1370</v>
      </c>
      <c r="C1371" s="2">
        <v>8481.3204571844199</v>
      </c>
      <c r="D1371" s="2">
        <v>1223.0285822788499</v>
      </c>
      <c r="E1371" s="2">
        <v>1946.7014952795048</v>
      </c>
      <c r="F1371" s="2">
        <v>684.36414767473116</v>
      </c>
      <c r="G1371" s="2">
        <v>9761.119262600685</v>
      </c>
      <c r="H1371" s="2">
        <v>2158.7732391285322</v>
      </c>
      <c r="I1371" s="2">
        <v>4767.5885418097268</v>
      </c>
      <c r="J1371" s="2">
        <v>980.97477400344701</v>
      </c>
      <c r="K1371" s="2">
        <v>30003.870499959885</v>
      </c>
    </row>
    <row r="1372" spans="1:11" x14ac:dyDescent="0.25">
      <c r="A1372" s="1">
        <v>42427.125</v>
      </c>
      <c r="B1372">
        <f t="shared" si="21"/>
        <v>1371</v>
      </c>
      <c r="C1372" s="2">
        <v>8427.6179420682256</v>
      </c>
      <c r="D1372" s="2">
        <v>1216.3412727137118</v>
      </c>
      <c r="E1372" s="2">
        <v>1953.7678924407232</v>
      </c>
      <c r="F1372" s="2">
        <v>685.5331999894961</v>
      </c>
      <c r="G1372" s="2">
        <v>9738.338932138262</v>
      </c>
      <c r="H1372" s="2">
        <v>2115.9739412070089</v>
      </c>
      <c r="I1372" s="2">
        <v>4755.6921689921182</v>
      </c>
      <c r="J1372" s="2">
        <v>987.23085141134004</v>
      </c>
      <c r="K1372" s="2">
        <v>29880.496200960883</v>
      </c>
    </row>
    <row r="1373" spans="1:11" x14ac:dyDescent="0.25">
      <c r="A1373" s="1">
        <v>42427.166666700003</v>
      </c>
      <c r="B1373">
        <f t="shared" si="21"/>
        <v>1372</v>
      </c>
      <c r="C1373" s="2">
        <v>8460.1125691030393</v>
      </c>
      <c r="D1373" s="2">
        <v>1235.8244552704782</v>
      </c>
      <c r="E1373" s="2">
        <v>1965.1898675310752</v>
      </c>
      <c r="F1373" s="2">
        <v>693.44064378721691</v>
      </c>
      <c r="G1373" s="2">
        <v>9818.8849294274478</v>
      </c>
      <c r="H1373" s="2">
        <v>2110.5589179233671</v>
      </c>
      <c r="I1373" s="2">
        <v>4798.4557726158564</v>
      </c>
      <c r="J1373" s="2">
        <v>1002.750295302499</v>
      </c>
      <c r="K1373" s="2">
        <v>30085.217450960979</v>
      </c>
    </row>
    <row r="1374" spans="1:11" x14ac:dyDescent="0.25">
      <c r="A1374" s="1">
        <v>42427.208333299997</v>
      </c>
      <c r="B1374">
        <f t="shared" si="21"/>
        <v>1373</v>
      </c>
      <c r="C1374" s="2">
        <v>8606.7519789806393</v>
      </c>
      <c r="D1374" s="2">
        <v>1265.676573867222</v>
      </c>
      <c r="E1374" s="2">
        <v>1978.013838576022</v>
      </c>
      <c r="F1374" s="2">
        <v>702.98015267079484</v>
      </c>
      <c r="G1374" s="2">
        <v>10043.192857320793</v>
      </c>
      <c r="H1374" s="2">
        <v>2130.390524018258</v>
      </c>
      <c r="I1374" s="2">
        <v>4916.850918893444</v>
      </c>
      <c r="J1374" s="2">
        <v>1028.2431506349121</v>
      </c>
      <c r="K1374" s="2">
        <v>30672.099994962089</v>
      </c>
    </row>
    <row r="1375" spans="1:11" x14ac:dyDescent="0.25">
      <c r="A1375" s="1">
        <v>42427.25</v>
      </c>
      <c r="B1375">
        <f t="shared" si="21"/>
        <v>1374</v>
      </c>
      <c r="C1375" s="2">
        <v>8904.6228031196242</v>
      </c>
      <c r="D1375" s="2">
        <v>1301.977765816521</v>
      </c>
      <c r="E1375" s="2">
        <v>2004.2926583295073</v>
      </c>
      <c r="F1375" s="2">
        <v>729.36083900287099</v>
      </c>
      <c r="G1375" s="2">
        <v>10553.695878939516</v>
      </c>
      <c r="H1375" s="2">
        <v>2208.7942672559666</v>
      </c>
      <c r="I1375" s="2">
        <v>5176.9570999206944</v>
      </c>
      <c r="J1375" s="2">
        <v>1066.2860365784943</v>
      </c>
      <c r="K1375" s="2">
        <v>31945.987348963194</v>
      </c>
    </row>
    <row r="1376" spans="1:11" x14ac:dyDescent="0.25">
      <c r="A1376" s="1">
        <v>42427.291666700003</v>
      </c>
      <c r="B1376">
        <f t="shared" si="21"/>
        <v>1375</v>
      </c>
      <c r="C1376" s="2">
        <v>9318.0586023880678</v>
      </c>
      <c r="D1376" s="2">
        <v>1382.984658781555</v>
      </c>
      <c r="E1376" s="2">
        <v>2043.9565029761231</v>
      </c>
      <c r="F1376" s="2">
        <v>766.30980960126396</v>
      </c>
      <c r="G1376" s="2">
        <v>11286.073865302877</v>
      </c>
      <c r="H1376" s="2">
        <v>2332.0488366131167</v>
      </c>
      <c r="I1376" s="2">
        <v>5522.1871324486083</v>
      </c>
      <c r="J1376" s="2">
        <v>1119.2247098473949</v>
      </c>
      <c r="K1376" s="2">
        <v>33770.844117959008</v>
      </c>
    </row>
    <row r="1377" spans="1:11" x14ac:dyDescent="0.25">
      <c r="A1377" s="1">
        <v>42427.333333299997</v>
      </c>
      <c r="B1377">
        <f t="shared" si="21"/>
        <v>1376</v>
      </c>
      <c r="C1377" s="2">
        <v>9525.25868199049</v>
      </c>
      <c r="D1377" s="2">
        <v>1415.4895678222431</v>
      </c>
      <c r="E1377" s="2">
        <v>2061.1498674759018</v>
      </c>
      <c r="F1377" s="2">
        <v>785.21790938654397</v>
      </c>
      <c r="G1377" s="2">
        <v>11755.72079598412</v>
      </c>
      <c r="H1377" s="2">
        <v>2409.5371090393674</v>
      </c>
      <c r="I1377" s="2">
        <v>5748.4196009407851</v>
      </c>
      <c r="J1377" s="2">
        <v>1166.552387318208</v>
      </c>
      <c r="K1377" s="2">
        <v>34867.345919957654</v>
      </c>
    </row>
    <row r="1378" spans="1:11" x14ac:dyDescent="0.25">
      <c r="A1378" s="1">
        <v>42427.375</v>
      </c>
      <c r="B1378">
        <f t="shared" si="21"/>
        <v>1377</v>
      </c>
      <c r="C1378" s="2">
        <v>9632.9833286311059</v>
      </c>
      <c r="D1378" s="2">
        <v>1368.922398690047</v>
      </c>
      <c r="E1378" s="2">
        <v>2050.1220629093182</v>
      </c>
      <c r="F1378" s="2">
        <v>776.95446528040895</v>
      </c>
      <c r="G1378" s="2">
        <v>11736.554072846537</v>
      </c>
      <c r="H1378" s="2">
        <v>2496.793863022498</v>
      </c>
      <c r="I1378" s="2">
        <v>5799.4208962930452</v>
      </c>
      <c r="J1378" s="2">
        <v>1169.1040102867305</v>
      </c>
      <c r="K1378" s="2">
        <v>35030.855097959706</v>
      </c>
    </row>
    <row r="1379" spans="1:11" x14ac:dyDescent="0.25">
      <c r="A1379" s="1">
        <v>42427.416666700003</v>
      </c>
      <c r="B1379">
        <f t="shared" si="21"/>
        <v>1378</v>
      </c>
      <c r="C1379" s="2">
        <v>9562.2003050225376</v>
      </c>
      <c r="D1379" s="2">
        <v>1305.7212926710129</v>
      </c>
      <c r="E1379" s="2">
        <v>2018.3739087248623</v>
      </c>
      <c r="F1379" s="2">
        <v>754.81302836176883</v>
      </c>
      <c r="G1379" s="2">
        <v>11409.821479910795</v>
      </c>
      <c r="H1379" s="2">
        <v>2531.5725167011328</v>
      </c>
      <c r="I1379" s="2">
        <v>5613.772810550272</v>
      </c>
      <c r="J1379" s="2">
        <v>1130.5089950127071</v>
      </c>
      <c r="K1379" s="2">
        <v>34326.784336955083</v>
      </c>
    </row>
    <row r="1380" spans="1:11" x14ac:dyDescent="0.25">
      <c r="A1380" s="1">
        <v>42427.458333299997</v>
      </c>
      <c r="B1380">
        <f t="shared" si="21"/>
        <v>1379</v>
      </c>
      <c r="C1380" s="2">
        <v>9473.5253452081797</v>
      </c>
      <c r="D1380" s="2">
        <v>1217.6693609725685</v>
      </c>
      <c r="E1380" s="2">
        <v>1990.2406834224353</v>
      </c>
      <c r="F1380" s="2">
        <v>724.50372810753299</v>
      </c>
      <c r="G1380" s="2">
        <v>11000.632995131225</v>
      </c>
      <c r="H1380" s="2">
        <v>2539.3722267929838</v>
      </c>
      <c r="I1380" s="2">
        <v>5381.4563506176282</v>
      </c>
      <c r="J1380" s="2">
        <v>1077.2760717051299</v>
      </c>
      <c r="K1380" s="2">
        <v>33404.676761957679</v>
      </c>
    </row>
    <row r="1381" spans="1:11" x14ac:dyDescent="0.25">
      <c r="A1381" s="1">
        <v>42427.5</v>
      </c>
      <c r="B1381">
        <f t="shared" si="21"/>
        <v>1380</v>
      </c>
      <c r="C1381" s="2">
        <v>9366.1749134291331</v>
      </c>
      <c r="D1381" s="2">
        <v>1138.0979726431899</v>
      </c>
      <c r="E1381" s="2">
        <v>1959.8419180807448</v>
      </c>
      <c r="F1381" s="2">
        <v>694.48488096408892</v>
      </c>
      <c r="G1381" s="2">
        <v>10591.861451075476</v>
      </c>
      <c r="H1381" s="2">
        <v>2554.1393750817101</v>
      </c>
      <c r="I1381" s="2">
        <v>5216.2099927241679</v>
      </c>
      <c r="J1381" s="2">
        <v>1033.169236958174</v>
      </c>
      <c r="K1381" s="2">
        <v>32553.979740956682</v>
      </c>
    </row>
    <row r="1382" spans="1:11" x14ac:dyDescent="0.25">
      <c r="A1382" s="1">
        <v>42427.541666700003</v>
      </c>
      <c r="B1382">
        <f t="shared" si="21"/>
        <v>1381</v>
      </c>
      <c r="C1382" s="2">
        <v>9267.5763428581213</v>
      </c>
      <c r="D1382" s="2">
        <v>1100.5807035630719</v>
      </c>
      <c r="E1382" s="2">
        <v>1932.4959490732783</v>
      </c>
      <c r="F1382" s="2">
        <v>673.50141486402708</v>
      </c>
      <c r="G1382" s="2">
        <v>10232.255954891725</v>
      </c>
      <c r="H1382" s="2">
        <v>2555.0266057845838</v>
      </c>
      <c r="I1382" s="2">
        <v>5076.3413155184762</v>
      </c>
      <c r="J1382" s="2">
        <v>1000.626422404285</v>
      </c>
      <c r="K1382" s="2">
        <v>31838.404708957576</v>
      </c>
    </row>
    <row r="1383" spans="1:11" x14ac:dyDescent="0.25">
      <c r="A1383" s="1">
        <v>42427.583333299997</v>
      </c>
      <c r="B1383">
        <f t="shared" si="21"/>
        <v>1382</v>
      </c>
      <c r="C1383" s="2">
        <v>9203.4360287636355</v>
      </c>
      <c r="D1383" s="2">
        <v>1043.3796531676726</v>
      </c>
      <c r="E1383" s="2">
        <v>1926.9267318386112</v>
      </c>
      <c r="F1383" s="2">
        <v>659.63361643993392</v>
      </c>
      <c r="G1383" s="2">
        <v>9948.6365021507645</v>
      </c>
      <c r="H1383" s="2">
        <v>2553.777803260678</v>
      </c>
      <c r="I1383" s="2">
        <v>4936.6356646988306</v>
      </c>
      <c r="J1383" s="2">
        <v>980.07804464055619</v>
      </c>
      <c r="K1383" s="2">
        <v>31252.504044960693</v>
      </c>
    </row>
    <row r="1384" spans="1:11" x14ac:dyDescent="0.25">
      <c r="A1384" s="1">
        <v>42427.625</v>
      </c>
      <c r="B1384">
        <f t="shared" si="21"/>
        <v>1383</v>
      </c>
      <c r="C1384" s="2">
        <v>9192.1252241596994</v>
      </c>
      <c r="D1384" s="2">
        <v>1028.1187698299202</v>
      </c>
      <c r="E1384" s="2">
        <v>1925.4894962579633</v>
      </c>
      <c r="F1384" s="2">
        <v>651.90676823075898</v>
      </c>
      <c r="G1384" s="2">
        <v>9793.5072931493432</v>
      </c>
      <c r="H1384" s="2">
        <v>2554.8363703131936</v>
      </c>
      <c r="I1384" s="2">
        <v>4870.7675345164116</v>
      </c>
      <c r="J1384" s="2">
        <v>967.69851950267332</v>
      </c>
      <c r="K1384" s="2">
        <v>30984.44997595996</v>
      </c>
    </row>
    <row r="1385" spans="1:11" x14ac:dyDescent="0.25">
      <c r="A1385" s="1">
        <v>42427.666666700003</v>
      </c>
      <c r="B1385">
        <f t="shared" si="21"/>
        <v>1384</v>
      </c>
      <c r="C1385" s="2">
        <v>9196.4008799314688</v>
      </c>
      <c r="D1385" s="2">
        <v>1055.2630535570047</v>
      </c>
      <c r="E1385" s="2">
        <v>1921.7498001433628</v>
      </c>
      <c r="F1385" s="2">
        <v>650.41844472730202</v>
      </c>
      <c r="G1385" s="2">
        <v>9721.0470035394155</v>
      </c>
      <c r="H1385" s="2">
        <v>2552.9353813523167</v>
      </c>
      <c r="I1385" s="2">
        <v>4913.4211353598921</v>
      </c>
      <c r="J1385" s="2">
        <v>963.48125034842496</v>
      </c>
      <c r="K1385" s="2">
        <v>30974.71694895918</v>
      </c>
    </row>
    <row r="1386" spans="1:11" x14ac:dyDescent="0.25">
      <c r="A1386" s="1">
        <v>42427.708333299997</v>
      </c>
      <c r="B1386">
        <f t="shared" si="21"/>
        <v>1385</v>
      </c>
      <c r="C1386" s="2">
        <v>9180.4579159091591</v>
      </c>
      <c r="D1386" s="2">
        <v>1097.5114598093298</v>
      </c>
      <c r="E1386" s="2">
        <v>1927.2025148503376</v>
      </c>
      <c r="F1386" s="2">
        <v>653.96992413357998</v>
      </c>
      <c r="G1386" s="2">
        <v>9738.0002537488617</v>
      </c>
      <c r="H1386" s="2">
        <v>2551.1084849071249</v>
      </c>
      <c r="I1386" s="2">
        <v>4961.7927704845642</v>
      </c>
      <c r="J1386" s="2">
        <v>956.37771411790845</v>
      </c>
      <c r="K1386" s="2">
        <v>31066.42103796087</v>
      </c>
    </row>
    <row r="1387" spans="1:11" x14ac:dyDescent="0.25">
      <c r="A1387" s="1">
        <v>42427.75</v>
      </c>
      <c r="B1387">
        <f t="shared" si="21"/>
        <v>1386</v>
      </c>
      <c r="C1387" s="2">
        <v>9142.881471730625</v>
      </c>
      <c r="D1387" s="2">
        <v>1105.0031553044007</v>
      </c>
      <c r="E1387" s="2">
        <v>1928.9381958465815</v>
      </c>
      <c r="F1387" s="2">
        <v>656.288936975772</v>
      </c>
      <c r="G1387" s="2">
        <v>9817.5215342248903</v>
      </c>
      <c r="H1387" s="2">
        <v>2536.4257757037431</v>
      </c>
      <c r="I1387" s="2">
        <v>5015.5590465491441</v>
      </c>
      <c r="J1387" s="2">
        <v>934.71193062292173</v>
      </c>
      <c r="K1387" s="2">
        <v>31137.330046958079</v>
      </c>
    </row>
    <row r="1388" spans="1:11" x14ac:dyDescent="0.25">
      <c r="A1388" s="1">
        <v>42427.791666700003</v>
      </c>
      <c r="B1388">
        <f t="shared" si="21"/>
        <v>1387</v>
      </c>
      <c r="C1388" s="2">
        <v>9383.9064561150171</v>
      </c>
      <c r="D1388" s="2">
        <v>1135.7341959219777</v>
      </c>
      <c r="E1388" s="2">
        <v>1929.3980847524476</v>
      </c>
      <c r="F1388" s="2">
        <v>677.79028159363293</v>
      </c>
      <c r="G1388" s="2">
        <v>10213.929920874632</v>
      </c>
      <c r="H1388" s="2">
        <v>2609.3465416546678</v>
      </c>
      <c r="I1388" s="2">
        <v>5187.1800666936288</v>
      </c>
      <c r="J1388" s="2">
        <v>958.21143135556019</v>
      </c>
      <c r="K1388" s="2">
        <v>32095.496978961561</v>
      </c>
    </row>
    <row r="1389" spans="1:11" x14ac:dyDescent="0.25">
      <c r="A1389" s="1">
        <v>42427.833333299997</v>
      </c>
      <c r="B1389">
        <f t="shared" si="21"/>
        <v>1388</v>
      </c>
      <c r="C1389" s="2">
        <v>9587.2913570881246</v>
      </c>
      <c r="D1389" s="2">
        <v>1176.1077558000791</v>
      </c>
      <c r="E1389" s="2">
        <v>1977.4204956042436</v>
      </c>
      <c r="F1389" s="2">
        <v>698.52831004827772</v>
      </c>
      <c r="G1389" s="2">
        <v>10553.180231403185</v>
      </c>
      <c r="H1389" s="2">
        <v>2710.3464247982402</v>
      </c>
      <c r="I1389" s="2">
        <v>5404.2351002300684</v>
      </c>
      <c r="J1389" s="2">
        <v>997.50764298874492</v>
      </c>
      <c r="K1389" s="2">
        <v>33104.617317960969</v>
      </c>
    </row>
    <row r="1390" spans="1:11" x14ac:dyDescent="0.25">
      <c r="A1390" s="1">
        <v>42427.875</v>
      </c>
      <c r="B1390">
        <f t="shared" si="21"/>
        <v>1389</v>
      </c>
      <c r="C1390" s="2">
        <v>9466.6740135951877</v>
      </c>
      <c r="D1390" s="2">
        <v>1176.9187314281028</v>
      </c>
      <c r="E1390" s="2">
        <v>1981.724337482586</v>
      </c>
      <c r="F1390" s="2">
        <v>694.95717986672014</v>
      </c>
      <c r="G1390" s="2">
        <v>10369.435385855499</v>
      </c>
      <c r="H1390" s="2">
        <v>2663.7515430234303</v>
      </c>
      <c r="I1390" s="2">
        <v>5301.5595521191053</v>
      </c>
      <c r="J1390" s="2">
        <v>985.30404858955603</v>
      </c>
      <c r="K1390" s="2">
        <v>32640.324791960182</v>
      </c>
    </row>
    <row r="1391" spans="1:11" x14ac:dyDescent="0.25">
      <c r="A1391" s="1">
        <v>42427.916666700003</v>
      </c>
      <c r="B1391">
        <f t="shared" si="21"/>
        <v>1390</v>
      </c>
      <c r="C1391" s="2">
        <v>9274.1064961470565</v>
      </c>
      <c r="D1391" s="2">
        <v>1163.4987829359093</v>
      </c>
      <c r="E1391" s="2">
        <v>1969.2700184423816</v>
      </c>
      <c r="F1391" s="2">
        <v>679.2481703021158</v>
      </c>
      <c r="G1391" s="2">
        <v>10077.342828470171</v>
      </c>
      <c r="H1391" s="2">
        <v>2594.6700096961408</v>
      </c>
      <c r="I1391" s="2">
        <v>5142.2384213286005</v>
      </c>
      <c r="J1391" s="2">
        <v>963.47903863669694</v>
      </c>
      <c r="K1391" s="2">
        <v>31863.85376595908</v>
      </c>
    </row>
    <row r="1392" spans="1:11" x14ac:dyDescent="0.25">
      <c r="A1392" s="1">
        <v>42427.958333299997</v>
      </c>
      <c r="B1392">
        <f t="shared" si="21"/>
        <v>1391</v>
      </c>
      <c r="C1392" s="2">
        <v>8958.7180051922951</v>
      </c>
      <c r="D1392" s="2">
        <v>1122.9567946424411</v>
      </c>
      <c r="E1392" s="2">
        <v>1950.6488090774217</v>
      </c>
      <c r="F1392" s="2">
        <v>656.62648302594994</v>
      </c>
      <c r="G1392" s="2">
        <v>9581.5631677893107</v>
      </c>
      <c r="H1392" s="2">
        <v>2490.9128618302439</v>
      </c>
      <c r="I1392" s="2">
        <v>4880.1914089575312</v>
      </c>
      <c r="J1392" s="2">
        <v>920.79443244659922</v>
      </c>
      <c r="K1392" s="2">
        <v>30562.411962961793</v>
      </c>
    </row>
    <row r="1393" spans="1:11" x14ac:dyDescent="0.25">
      <c r="A1393" s="1">
        <v>42428</v>
      </c>
      <c r="B1393">
        <f t="shared" si="21"/>
        <v>1392</v>
      </c>
      <c r="C1393" s="2">
        <v>8597.0396000000019</v>
      </c>
      <c r="D1393" s="2">
        <v>1044.17824</v>
      </c>
      <c r="E1393" s="2">
        <v>1920.2604100000001</v>
      </c>
      <c r="F1393" s="2">
        <v>629.28094000000021</v>
      </c>
      <c r="G1393" s="2">
        <v>8993.2286000000022</v>
      </c>
      <c r="H1393" s="2">
        <v>2348.6037999999999</v>
      </c>
      <c r="I1393" s="2">
        <v>4566.582190000001</v>
      </c>
      <c r="J1393" s="2">
        <v>875.98491999999999</v>
      </c>
      <c r="K1393" s="2">
        <v>28975.1587</v>
      </c>
    </row>
    <row r="1394" spans="1:11" x14ac:dyDescent="0.25">
      <c r="A1394" s="1">
        <v>42428.041666700003</v>
      </c>
      <c r="B1394">
        <f t="shared" si="21"/>
        <v>1393</v>
      </c>
      <c r="C1394" s="2">
        <v>8263.5010405838111</v>
      </c>
      <c r="D1394" s="2">
        <v>1016.0103425636491</v>
      </c>
      <c r="E1394" s="2">
        <v>1877.7473393641719</v>
      </c>
      <c r="F1394" s="2">
        <v>616.05173170126886</v>
      </c>
      <c r="G1394" s="2">
        <v>8521.9105873008648</v>
      </c>
      <c r="H1394" s="2">
        <v>2213.9563758981271</v>
      </c>
      <c r="I1394" s="2">
        <v>4293.7809750441811</v>
      </c>
      <c r="J1394" s="2">
        <v>848.84873350981695</v>
      </c>
      <c r="K1394" s="2">
        <v>27651.807125965901</v>
      </c>
    </row>
    <row r="1395" spans="1:11" x14ac:dyDescent="0.25">
      <c r="A1395" s="1">
        <v>42428.083333299997</v>
      </c>
      <c r="B1395">
        <f t="shared" si="21"/>
        <v>1394</v>
      </c>
      <c r="C1395" s="2">
        <v>8110.6239135014366</v>
      </c>
      <c r="D1395" s="2">
        <v>996.94899774313308</v>
      </c>
      <c r="E1395" s="2">
        <v>1868.0674630885724</v>
      </c>
      <c r="F1395" s="2">
        <v>606.96559774368404</v>
      </c>
      <c r="G1395" s="2">
        <v>8204.0531268454779</v>
      </c>
      <c r="H1395" s="2">
        <v>2114.9927401969599</v>
      </c>
      <c r="I1395" s="2">
        <v>4129.4973256291505</v>
      </c>
      <c r="J1395" s="2">
        <v>834.51688021076609</v>
      </c>
      <c r="K1395" s="2">
        <v>26865.666044959184</v>
      </c>
    </row>
    <row r="1396" spans="1:11" x14ac:dyDescent="0.25">
      <c r="A1396" s="1">
        <v>42428.125</v>
      </c>
      <c r="B1396">
        <f t="shared" si="21"/>
        <v>1395</v>
      </c>
      <c r="C1396" s="2">
        <v>8056.4381560198754</v>
      </c>
      <c r="D1396" s="2">
        <v>979.95157497562275</v>
      </c>
      <c r="E1396" s="2">
        <v>1860.5824640415044</v>
      </c>
      <c r="F1396" s="2">
        <v>600.8257684123339</v>
      </c>
      <c r="G1396" s="2">
        <v>8038.7917323311585</v>
      </c>
      <c r="H1396" s="2">
        <v>2048.5384833984122</v>
      </c>
      <c r="I1396" s="2">
        <v>4035.6015479953671</v>
      </c>
      <c r="J1396" s="2">
        <v>830.03494879109678</v>
      </c>
      <c r="K1396" s="2">
        <v>26450.764675965369</v>
      </c>
    </row>
    <row r="1397" spans="1:11" x14ac:dyDescent="0.25">
      <c r="A1397" s="1">
        <v>42428.166666700003</v>
      </c>
      <c r="B1397">
        <f t="shared" si="21"/>
        <v>1396</v>
      </c>
      <c r="C1397" s="2">
        <v>8015.6983180740781</v>
      </c>
      <c r="D1397" s="2">
        <v>986.32398218651872</v>
      </c>
      <c r="E1397" s="2">
        <v>1862.7612451770751</v>
      </c>
      <c r="F1397" s="2">
        <v>601.1788876850751</v>
      </c>
      <c r="G1397" s="2">
        <v>8000.8787328919652</v>
      </c>
      <c r="H1397" s="2">
        <v>2012.5011646597345</v>
      </c>
      <c r="I1397" s="2">
        <v>3988.9125806245511</v>
      </c>
      <c r="J1397" s="2">
        <v>828.47102566377885</v>
      </c>
      <c r="K1397" s="2">
        <v>26296.725936962768</v>
      </c>
    </row>
    <row r="1398" spans="1:11" x14ac:dyDescent="0.25">
      <c r="A1398" s="1">
        <v>42428.208333299997</v>
      </c>
      <c r="B1398">
        <f t="shared" si="21"/>
        <v>1397</v>
      </c>
      <c r="C1398" s="2">
        <v>8019.843070353586</v>
      </c>
      <c r="D1398" s="2">
        <v>1017.9024805385257</v>
      </c>
      <c r="E1398" s="2">
        <v>1871.7203804777264</v>
      </c>
      <c r="F1398" s="2">
        <v>613.82531798414209</v>
      </c>
      <c r="G1398" s="2">
        <v>8066.0518736990252</v>
      </c>
      <c r="H1398" s="2">
        <v>2000.1081860987113</v>
      </c>
      <c r="I1398" s="2">
        <v>4012.129268831387</v>
      </c>
      <c r="J1398" s="2">
        <v>833.36535098447905</v>
      </c>
      <c r="K1398" s="2">
        <v>26434.945928967591</v>
      </c>
    </row>
    <row r="1399" spans="1:11" x14ac:dyDescent="0.25">
      <c r="A1399" s="1">
        <v>42428.25</v>
      </c>
      <c r="B1399">
        <f t="shared" si="21"/>
        <v>1398</v>
      </c>
      <c r="C1399" s="2">
        <v>8133.4657742699055</v>
      </c>
      <c r="D1399" s="2">
        <v>1064.664580628126</v>
      </c>
      <c r="E1399" s="2">
        <v>1883.2738134336205</v>
      </c>
      <c r="F1399" s="2">
        <v>626.48160371870893</v>
      </c>
      <c r="G1399" s="2">
        <v>8325.8191241576606</v>
      </c>
      <c r="H1399" s="2">
        <v>2023.5017792289375</v>
      </c>
      <c r="I1399" s="2">
        <v>4101.3325097881125</v>
      </c>
      <c r="J1399" s="2">
        <v>851.05640974029086</v>
      </c>
      <c r="K1399" s="2">
        <v>27009.595594965362</v>
      </c>
    </row>
    <row r="1400" spans="1:11" x14ac:dyDescent="0.25">
      <c r="A1400" s="1">
        <v>42428.291666700003</v>
      </c>
      <c r="B1400">
        <f t="shared" si="21"/>
        <v>1399</v>
      </c>
      <c r="C1400" s="2">
        <v>8330.0506878384058</v>
      </c>
      <c r="D1400" s="2">
        <v>1044.70232964142</v>
      </c>
      <c r="E1400" s="2">
        <v>1902.8589401465699</v>
      </c>
      <c r="F1400" s="2">
        <v>652.65389888819311</v>
      </c>
      <c r="G1400" s="2">
        <v>8734.2679261354806</v>
      </c>
      <c r="H1400" s="2">
        <v>2079.1851191597966</v>
      </c>
      <c r="I1400" s="2">
        <v>4293.1057704821242</v>
      </c>
      <c r="J1400" s="2">
        <v>880.30934267068096</v>
      </c>
      <c r="K1400" s="2">
        <v>27917.13401496267</v>
      </c>
    </row>
    <row r="1401" spans="1:11" x14ac:dyDescent="0.25">
      <c r="A1401" s="1">
        <v>42428.333333299997</v>
      </c>
      <c r="B1401">
        <f t="shared" si="21"/>
        <v>1400</v>
      </c>
      <c r="C1401" s="2">
        <v>8345.3468940887742</v>
      </c>
      <c r="D1401" s="2">
        <v>1082.0621685975677</v>
      </c>
      <c r="E1401" s="2">
        <v>1905.0345088714807</v>
      </c>
      <c r="F1401" s="2">
        <v>674.61318551290901</v>
      </c>
      <c r="G1401" s="2">
        <v>9128.5679862323595</v>
      </c>
      <c r="H1401" s="2">
        <v>2101.6685840779473</v>
      </c>
      <c r="I1401" s="2">
        <v>4457.7545223848811</v>
      </c>
      <c r="J1401" s="2">
        <v>911.11091419745412</v>
      </c>
      <c r="K1401" s="2">
        <v>28606.158763963369</v>
      </c>
    </row>
    <row r="1402" spans="1:11" x14ac:dyDescent="0.25">
      <c r="A1402" s="1">
        <v>42428.375</v>
      </c>
      <c r="B1402">
        <f t="shared" si="21"/>
        <v>1401</v>
      </c>
      <c r="C1402" s="2">
        <v>8578.4182937421647</v>
      </c>
      <c r="D1402" s="2">
        <v>1153.7272877311173</v>
      </c>
      <c r="E1402" s="2">
        <v>1902.2053412052403</v>
      </c>
      <c r="F1402" s="2">
        <v>700.77409294989695</v>
      </c>
      <c r="G1402" s="2">
        <v>9640.9422181553509</v>
      </c>
      <c r="H1402" s="2">
        <v>2248.9767479057559</v>
      </c>
      <c r="I1402" s="2">
        <v>4730.4611694454197</v>
      </c>
      <c r="J1402" s="2">
        <v>941.35576283004082</v>
      </c>
      <c r="K1402" s="2">
        <v>29896.860913965</v>
      </c>
    </row>
    <row r="1403" spans="1:11" x14ac:dyDescent="0.25">
      <c r="A1403" s="1">
        <v>42428.416666700003</v>
      </c>
      <c r="B1403">
        <f t="shared" si="21"/>
        <v>1402</v>
      </c>
      <c r="C1403" s="2">
        <v>8800.3768425031703</v>
      </c>
      <c r="D1403" s="2">
        <v>1145.1571292966369</v>
      </c>
      <c r="E1403" s="2">
        <v>1910.8617913919984</v>
      </c>
      <c r="F1403" s="2">
        <v>710.76556367771218</v>
      </c>
      <c r="G1403" s="2">
        <v>10011.715120209405</v>
      </c>
      <c r="H1403" s="2">
        <v>2412.4717851276209</v>
      </c>
      <c r="I1403" s="2">
        <v>4882.6974157622253</v>
      </c>
      <c r="J1403" s="2">
        <v>948.03499099170529</v>
      </c>
      <c r="K1403" s="2">
        <v>30822.080638960473</v>
      </c>
    </row>
    <row r="1404" spans="1:11" x14ac:dyDescent="0.25">
      <c r="A1404" s="1">
        <v>42428.458333299997</v>
      </c>
      <c r="B1404">
        <f t="shared" si="21"/>
        <v>1403</v>
      </c>
      <c r="C1404" s="2">
        <v>8930.4865367442599</v>
      </c>
      <c r="D1404" s="2">
        <v>1134.6100017802439</v>
      </c>
      <c r="E1404" s="2">
        <v>1908.0373534763696</v>
      </c>
      <c r="F1404" s="2">
        <v>695.48979164440107</v>
      </c>
      <c r="G1404" s="2">
        <v>10072.736439008295</v>
      </c>
      <c r="H1404" s="2">
        <v>2509.4056941648832</v>
      </c>
      <c r="I1404" s="2">
        <v>4962.9925012715212</v>
      </c>
      <c r="J1404" s="2">
        <v>937.97512986861886</v>
      </c>
      <c r="K1404" s="2">
        <v>31151.733447958592</v>
      </c>
    </row>
    <row r="1405" spans="1:11" x14ac:dyDescent="0.25">
      <c r="A1405" s="1">
        <v>42428.5</v>
      </c>
      <c r="B1405">
        <f t="shared" si="21"/>
        <v>1404</v>
      </c>
      <c r="C1405" s="2">
        <v>9006.4278712795749</v>
      </c>
      <c r="D1405" s="2">
        <v>1122.6523159206138</v>
      </c>
      <c r="E1405" s="2">
        <v>1906.9816329688431</v>
      </c>
      <c r="F1405" s="2">
        <v>681.52093641284716</v>
      </c>
      <c r="G1405" s="2">
        <v>9955.683903761008</v>
      </c>
      <c r="H1405" s="2">
        <v>2578.2271961533402</v>
      </c>
      <c r="I1405" s="2">
        <v>5030.7037007153594</v>
      </c>
      <c r="J1405" s="2">
        <v>925.45977974829282</v>
      </c>
      <c r="K1405" s="2">
        <v>31207.657336959885</v>
      </c>
    </row>
    <row r="1406" spans="1:11" x14ac:dyDescent="0.25">
      <c r="A1406" s="1">
        <v>42428.541666700003</v>
      </c>
      <c r="B1406">
        <f t="shared" si="21"/>
        <v>1405</v>
      </c>
      <c r="C1406" s="2">
        <v>9107.11757551355</v>
      </c>
      <c r="D1406" s="2">
        <v>1109.078302689594</v>
      </c>
      <c r="E1406" s="2">
        <v>1902.8082401277777</v>
      </c>
      <c r="F1406" s="2">
        <v>677.15913699655698</v>
      </c>
      <c r="G1406" s="2">
        <v>9874.4877504738015</v>
      </c>
      <c r="H1406" s="2">
        <v>2643.2630123375502</v>
      </c>
      <c r="I1406" s="2">
        <v>5054.5020585286484</v>
      </c>
      <c r="J1406" s="2">
        <v>924.71103929071876</v>
      </c>
      <c r="K1406" s="2">
        <v>31293.127115958196</v>
      </c>
    </row>
    <row r="1407" spans="1:11" x14ac:dyDescent="0.25">
      <c r="A1407" s="1">
        <v>42428.583333299997</v>
      </c>
      <c r="B1407">
        <f t="shared" si="21"/>
        <v>1406</v>
      </c>
      <c r="C1407" s="2">
        <v>9169.189605450576</v>
      </c>
      <c r="D1407" s="2">
        <v>1103.2531702816018</v>
      </c>
      <c r="E1407" s="2">
        <v>1905.6833008232593</v>
      </c>
      <c r="F1407" s="2">
        <v>668.65718737880604</v>
      </c>
      <c r="G1407" s="2">
        <v>9788.328520765428</v>
      </c>
      <c r="H1407" s="2">
        <v>2690.9687479224353</v>
      </c>
      <c r="I1407" s="2">
        <v>5043.9845871529187</v>
      </c>
      <c r="J1407" s="2">
        <v>922.23620618084783</v>
      </c>
      <c r="K1407" s="2">
        <v>31292.301325955872</v>
      </c>
    </row>
    <row r="1408" spans="1:11" x14ac:dyDescent="0.25">
      <c r="A1408" s="1">
        <v>42428.625</v>
      </c>
      <c r="B1408">
        <f t="shared" si="21"/>
        <v>1407</v>
      </c>
      <c r="C1408" s="2">
        <v>9216.1943351535319</v>
      </c>
      <c r="D1408" s="2">
        <v>1089.2774867912979</v>
      </c>
      <c r="E1408" s="2">
        <v>1914.9251445756479</v>
      </c>
      <c r="F1408" s="2">
        <v>657.66587442550895</v>
      </c>
      <c r="G1408" s="2">
        <v>9708.3233768112023</v>
      </c>
      <c r="H1408" s="2">
        <v>2730.6937397345623</v>
      </c>
      <c r="I1408" s="2">
        <v>5080.2311373967777</v>
      </c>
      <c r="J1408" s="2">
        <v>923.82142207014385</v>
      </c>
      <c r="K1408" s="2">
        <v>31321.132516958674</v>
      </c>
    </row>
    <row r="1409" spans="1:11" x14ac:dyDescent="0.25">
      <c r="A1409" s="1">
        <v>42428.666666700003</v>
      </c>
      <c r="B1409">
        <f t="shared" si="21"/>
        <v>1408</v>
      </c>
      <c r="C1409" s="2">
        <v>9236.3855035357119</v>
      </c>
      <c r="D1409" s="2">
        <v>1085.9201056406519</v>
      </c>
      <c r="E1409" s="2">
        <v>1912.50000332081</v>
      </c>
      <c r="F1409" s="2">
        <v>660.69005922059284</v>
      </c>
      <c r="G1409" s="2">
        <v>9701.9253671201568</v>
      </c>
      <c r="H1409" s="2">
        <v>2769.7348873948326</v>
      </c>
      <c r="I1409" s="2">
        <v>5135.4191466132716</v>
      </c>
      <c r="J1409" s="2">
        <v>924.14058411155781</v>
      </c>
      <c r="K1409" s="2">
        <v>31426.715656957593</v>
      </c>
    </row>
    <row r="1410" spans="1:11" x14ac:dyDescent="0.25">
      <c r="A1410" s="1">
        <v>42428.708333299997</v>
      </c>
      <c r="B1410">
        <f t="shared" si="21"/>
        <v>1409</v>
      </c>
      <c r="C1410" s="2">
        <v>9238.4895290207187</v>
      </c>
      <c r="D1410" s="2">
        <v>1107.8474677698578</v>
      </c>
      <c r="E1410" s="2">
        <v>1918.3683210001216</v>
      </c>
      <c r="F1410" s="2">
        <v>670.00343929046892</v>
      </c>
      <c r="G1410" s="2">
        <v>9810.4329214828176</v>
      </c>
      <c r="H1410" s="2">
        <v>2793.9283058618357</v>
      </c>
      <c r="I1410" s="2">
        <v>5237.2138444651746</v>
      </c>
      <c r="J1410" s="2">
        <v>937.48585806168717</v>
      </c>
      <c r="K1410" s="2">
        <v>31713.769686952692</v>
      </c>
    </row>
    <row r="1411" spans="1:11" x14ac:dyDescent="0.25">
      <c r="A1411" s="1">
        <v>42428.75</v>
      </c>
      <c r="B1411">
        <f t="shared" si="21"/>
        <v>1410</v>
      </c>
      <c r="C1411" s="2">
        <v>9363.9165232556879</v>
      </c>
      <c r="D1411" s="2">
        <v>1115.1889133892801</v>
      </c>
      <c r="E1411" s="2">
        <v>1922.1181453141201</v>
      </c>
      <c r="F1411" s="2">
        <v>678.36377917625396</v>
      </c>
      <c r="G1411" s="2">
        <v>10026.534034931357</v>
      </c>
      <c r="H1411" s="2">
        <v>2792.4220271580898</v>
      </c>
      <c r="I1411" s="2">
        <v>5378.7170476624124</v>
      </c>
      <c r="J1411" s="2">
        <v>949.09652707149723</v>
      </c>
      <c r="K1411" s="2">
        <v>32226.356997958701</v>
      </c>
    </row>
    <row r="1412" spans="1:11" x14ac:dyDescent="0.25">
      <c r="A1412" s="1">
        <v>42428.791666700003</v>
      </c>
      <c r="B1412">
        <f t="shared" si="21"/>
        <v>1411</v>
      </c>
      <c r="C1412" s="2">
        <v>9786.1847892673577</v>
      </c>
      <c r="D1412" s="2">
        <v>1199.1569362510511</v>
      </c>
      <c r="E1412" s="2">
        <v>1916.9810867998656</v>
      </c>
      <c r="F1412" s="2">
        <v>708.95161699386779</v>
      </c>
      <c r="G1412" s="2">
        <v>10574.595124478685</v>
      </c>
      <c r="H1412" s="2">
        <v>2846.3937841406255</v>
      </c>
      <c r="I1412" s="2">
        <v>5633.6584087161427</v>
      </c>
      <c r="J1412" s="2">
        <v>973.45034730890177</v>
      </c>
      <c r="K1412" s="2">
        <v>33639.372093956488</v>
      </c>
    </row>
    <row r="1413" spans="1:11" x14ac:dyDescent="0.25">
      <c r="A1413" s="1">
        <v>42428.833333299997</v>
      </c>
      <c r="B1413">
        <f t="shared" si="21"/>
        <v>1412</v>
      </c>
      <c r="C1413" s="2">
        <v>10049.325195130577</v>
      </c>
      <c r="D1413" s="2">
        <v>1262.4509582208939</v>
      </c>
      <c r="E1413" s="2">
        <v>1960.20468796317</v>
      </c>
      <c r="F1413" s="2">
        <v>735.25661168386114</v>
      </c>
      <c r="G1413" s="2">
        <v>11053.689114709907</v>
      </c>
      <c r="H1413" s="2">
        <v>2991.5812394997338</v>
      </c>
      <c r="I1413" s="2">
        <v>5913.1925421313945</v>
      </c>
      <c r="J1413" s="2">
        <v>1015.6248386160388</v>
      </c>
      <c r="K1413" s="2">
        <v>34981.325187955576</v>
      </c>
    </row>
    <row r="1414" spans="1:11" x14ac:dyDescent="0.25">
      <c r="A1414" s="1">
        <v>42428.875</v>
      </c>
      <c r="B1414">
        <f t="shared" si="21"/>
        <v>1413</v>
      </c>
      <c r="C1414" s="2">
        <v>9888.1846309341181</v>
      </c>
      <c r="D1414" s="2">
        <v>1238.847851276932</v>
      </c>
      <c r="E1414" s="2">
        <v>1956.2982539688319</v>
      </c>
      <c r="F1414" s="2">
        <v>720.33081955542502</v>
      </c>
      <c r="G1414" s="2">
        <v>10808.720935366227</v>
      </c>
      <c r="H1414" s="2">
        <v>2947.8134055830346</v>
      </c>
      <c r="I1414" s="2">
        <v>5753.5975033297609</v>
      </c>
      <c r="J1414" s="2">
        <v>995.15149594366483</v>
      </c>
      <c r="K1414" s="2">
        <v>34308.944895958004</v>
      </c>
    </row>
    <row r="1415" spans="1:11" x14ac:dyDescent="0.25">
      <c r="A1415" s="1">
        <v>42428.916666700003</v>
      </c>
      <c r="B1415">
        <f t="shared" si="21"/>
        <v>1414</v>
      </c>
      <c r="C1415" s="2">
        <v>9552.3561978250964</v>
      </c>
      <c r="D1415" s="2">
        <v>1189.564561600931</v>
      </c>
      <c r="E1415" s="2">
        <v>1933.8800416787376</v>
      </c>
      <c r="F1415" s="2">
        <v>697.55771337702572</v>
      </c>
      <c r="G1415" s="2">
        <v>10310.038246120908</v>
      </c>
      <c r="H1415" s="2">
        <v>2851.6462312680242</v>
      </c>
      <c r="I1415" s="2">
        <v>5421.4451872110785</v>
      </c>
      <c r="J1415" s="2">
        <v>957.79229887549195</v>
      </c>
      <c r="K1415" s="2">
        <v>32914.280477957291</v>
      </c>
    </row>
    <row r="1416" spans="1:11" x14ac:dyDescent="0.25">
      <c r="A1416" s="1">
        <v>42428.958333299997</v>
      </c>
      <c r="B1416">
        <f t="shared" si="21"/>
        <v>1415</v>
      </c>
      <c r="C1416" s="2">
        <v>9020.8908512173202</v>
      </c>
      <c r="D1416" s="2">
        <v>1106.1708794719764</v>
      </c>
      <c r="E1416" s="2">
        <v>1895.0820324101996</v>
      </c>
      <c r="F1416" s="2">
        <v>655.81936680958995</v>
      </c>
      <c r="G1416" s="2">
        <v>9509.7146795860826</v>
      </c>
      <c r="H1416" s="2">
        <v>2661.8101886150357</v>
      </c>
      <c r="I1416" s="2">
        <v>5013.804439860769</v>
      </c>
      <c r="J1416" s="2">
        <v>901.67296399140002</v>
      </c>
      <c r="K1416" s="2">
        <v>30764.965401962381</v>
      </c>
    </row>
    <row r="1417" spans="1:11" x14ac:dyDescent="0.25">
      <c r="A1417" s="1">
        <v>42429</v>
      </c>
      <c r="B1417">
        <f t="shared" si="21"/>
        <v>1416</v>
      </c>
      <c r="C1417" s="2">
        <v>8411.2651000000023</v>
      </c>
      <c r="D1417" s="2">
        <v>1022.71582</v>
      </c>
      <c r="E1417" s="2">
        <v>1836.1543699999995</v>
      </c>
      <c r="F1417" s="2">
        <v>616.04217000000006</v>
      </c>
      <c r="G1417" s="2">
        <v>8641.817500000001</v>
      </c>
      <c r="H1417" s="2">
        <v>2416.1532000000002</v>
      </c>
      <c r="I1417" s="2">
        <v>4555.08914</v>
      </c>
      <c r="J1417" s="2">
        <v>843.36762999999985</v>
      </c>
      <c r="K1417" s="2">
        <v>28342.604930000005</v>
      </c>
    </row>
    <row r="1418" spans="1:11" x14ac:dyDescent="0.25">
      <c r="A1418" s="1">
        <v>42429.041666700003</v>
      </c>
      <c r="B1418">
        <f t="shared" si="21"/>
        <v>1417</v>
      </c>
      <c r="C1418" s="2">
        <v>7976.5934302691358</v>
      </c>
      <c r="D1418" s="2">
        <v>960.34420422409028</v>
      </c>
      <c r="E1418" s="2">
        <v>1807.6741703341004</v>
      </c>
      <c r="F1418" s="2">
        <v>591.01482808009484</v>
      </c>
      <c r="G1418" s="2">
        <v>8043.8098558101346</v>
      </c>
      <c r="H1418" s="2">
        <v>2200.9935524843254</v>
      </c>
      <c r="I1418" s="2">
        <v>4205.9041205696249</v>
      </c>
      <c r="J1418" s="2">
        <v>857.28102218977597</v>
      </c>
      <c r="K1418" s="2">
        <v>26643.615183961276</v>
      </c>
    </row>
    <row r="1419" spans="1:11" x14ac:dyDescent="0.25">
      <c r="A1419" s="1">
        <v>42429.083333299997</v>
      </c>
      <c r="B1419">
        <f t="shared" si="21"/>
        <v>1418</v>
      </c>
      <c r="C1419" s="2">
        <v>7746.8686889898945</v>
      </c>
      <c r="D1419" s="2">
        <v>902.11162233617381</v>
      </c>
      <c r="E1419" s="2">
        <v>1801.888985348608</v>
      </c>
      <c r="F1419" s="2">
        <v>584.45637411453902</v>
      </c>
      <c r="G1419" s="2">
        <v>7753.8700409542816</v>
      </c>
      <c r="H1419" s="2">
        <v>2072.9840553447466</v>
      </c>
      <c r="I1419" s="2">
        <v>3988.4152185307198</v>
      </c>
      <c r="J1419" s="2">
        <v>845.91685034271109</v>
      </c>
      <c r="K1419" s="2">
        <v>25696.511835961672</v>
      </c>
    </row>
    <row r="1420" spans="1:11" x14ac:dyDescent="0.25">
      <c r="A1420" s="1">
        <v>42429.125</v>
      </c>
      <c r="B1420">
        <f t="shared" si="21"/>
        <v>1419</v>
      </c>
      <c r="C1420" s="2">
        <v>7661.9406425134512</v>
      </c>
      <c r="D1420" s="2">
        <v>929.45622554521628</v>
      </c>
      <c r="E1420" s="2">
        <v>1804.9237768637925</v>
      </c>
      <c r="F1420" s="2">
        <v>569.20045589681888</v>
      </c>
      <c r="G1420" s="2">
        <v>7646.3475190630561</v>
      </c>
      <c r="H1420" s="2">
        <v>2014.6382661273312</v>
      </c>
      <c r="I1420" s="2">
        <v>3888.890530204741</v>
      </c>
      <c r="J1420" s="2">
        <v>840.44966174447814</v>
      </c>
      <c r="K1420" s="2">
        <v>25355.84707795889</v>
      </c>
    </row>
    <row r="1421" spans="1:11" x14ac:dyDescent="0.25">
      <c r="A1421" s="1">
        <v>42429.166666700003</v>
      </c>
      <c r="B1421">
        <f t="shared" si="21"/>
        <v>1420</v>
      </c>
      <c r="C1421" s="2">
        <v>7664.6495267505443</v>
      </c>
      <c r="D1421" s="2">
        <v>914.47748719397725</v>
      </c>
      <c r="E1421" s="2">
        <v>1812.3241469946688</v>
      </c>
      <c r="F1421" s="2">
        <v>576.68730960996595</v>
      </c>
      <c r="G1421" s="2">
        <v>7721.6200875669774</v>
      </c>
      <c r="H1421" s="2">
        <v>1989.4168662669799</v>
      </c>
      <c r="I1421" s="2">
        <v>3872.2472112014752</v>
      </c>
      <c r="J1421" s="2">
        <v>847.5239163745747</v>
      </c>
      <c r="K1421" s="2">
        <v>25398.946551959161</v>
      </c>
    </row>
    <row r="1422" spans="1:11" x14ac:dyDescent="0.25">
      <c r="A1422" s="1">
        <v>42429.208333299997</v>
      </c>
      <c r="B1422">
        <f t="shared" ref="B1422:B1485" si="22">B1421+1</f>
        <v>1421</v>
      </c>
      <c r="C1422" s="2">
        <v>7898.2235087033732</v>
      </c>
      <c r="D1422" s="2">
        <v>935.82539674558177</v>
      </c>
      <c r="E1422" s="2">
        <v>1832.9715402346287</v>
      </c>
      <c r="F1422" s="2">
        <v>600.00178380817897</v>
      </c>
      <c r="G1422" s="2">
        <v>8083.5867870417187</v>
      </c>
      <c r="H1422" s="2">
        <v>2018.146173864362</v>
      </c>
      <c r="I1422" s="2">
        <v>3969.1292612633697</v>
      </c>
      <c r="J1422" s="2">
        <v>871.15425329966706</v>
      </c>
      <c r="K1422" s="2">
        <v>26209.03870496088</v>
      </c>
    </row>
    <row r="1423" spans="1:11" x14ac:dyDescent="0.25">
      <c r="A1423" s="1">
        <v>42429.25</v>
      </c>
      <c r="B1423">
        <f t="shared" si="22"/>
        <v>1422</v>
      </c>
      <c r="C1423" s="2">
        <v>8511.7248538256226</v>
      </c>
      <c r="D1423" s="2">
        <v>1031.866022601992</v>
      </c>
      <c r="E1423" s="2">
        <v>1878.310510146214</v>
      </c>
      <c r="F1423" s="2">
        <v>644.20798619544303</v>
      </c>
      <c r="G1423" s="2">
        <v>9007.9491687838381</v>
      </c>
      <c r="H1423" s="2">
        <v>2163.647510613217</v>
      </c>
      <c r="I1423" s="2">
        <v>4390.9673589999902</v>
      </c>
      <c r="J1423" s="2">
        <v>929.51206679466532</v>
      </c>
      <c r="K1423" s="2">
        <v>28558.185477960993</v>
      </c>
    </row>
    <row r="1424" spans="1:11" x14ac:dyDescent="0.25">
      <c r="A1424" s="1">
        <v>42429.291666700003</v>
      </c>
      <c r="B1424">
        <f t="shared" si="22"/>
        <v>1423</v>
      </c>
      <c r="C1424" s="2">
        <v>9353.9675846492664</v>
      </c>
      <c r="D1424" s="2">
        <v>1179.1967398987656</v>
      </c>
      <c r="E1424" s="2">
        <v>1974.9786457839673</v>
      </c>
      <c r="F1424" s="2">
        <v>728.14202464376092</v>
      </c>
      <c r="G1424" s="2">
        <v>10552.530124418357</v>
      </c>
      <c r="H1424" s="2">
        <v>2493.511229220916</v>
      </c>
      <c r="I1424" s="2">
        <v>5086.7755261405555</v>
      </c>
      <c r="J1424" s="2">
        <v>1041.421796201189</v>
      </c>
      <c r="K1424" s="2">
        <v>32410.52367095678</v>
      </c>
    </row>
    <row r="1425" spans="1:11" x14ac:dyDescent="0.25">
      <c r="A1425" s="1">
        <v>42429.333333299997</v>
      </c>
      <c r="B1425">
        <f t="shared" si="22"/>
        <v>1424</v>
      </c>
      <c r="C1425" s="2">
        <v>9531.6754813150874</v>
      </c>
      <c r="D1425" s="2">
        <v>1200.2264106500079</v>
      </c>
      <c r="E1425" s="2">
        <v>2014.1790589584289</v>
      </c>
      <c r="F1425" s="2">
        <v>759.11343913240501</v>
      </c>
      <c r="G1425" s="2">
        <v>11057.704136373586</v>
      </c>
      <c r="H1425" s="2">
        <v>2584.8480252100758</v>
      </c>
      <c r="I1425" s="2">
        <v>5321.7387072850252</v>
      </c>
      <c r="J1425" s="2">
        <v>1086.3641690303573</v>
      </c>
      <c r="K1425" s="2">
        <v>33555.84942795497</v>
      </c>
    </row>
    <row r="1426" spans="1:11" x14ac:dyDescent="0.25">
      <c r="A1426" s="1">
        <v>42429.375</v>
      </c>
      <c r="B1426">
        <f t="shared" si="22"/>
        <v>1425</v>
      </c>
      <c r="C1426" s="2">
        <v>9738.667497596467</v>
      </c>
      <c r="D1426" s="2">
        <v>1185.1036343967389</v>
      </c>
      <c r="E1426" s="2">
        <v>1985.9351417066737</v>
      </c>
      <c r="F1426" s="2">
        <v>745.66253199154801</v>
      </c>
      <c r="G1426" s="2">
        <v>10909.211186611921</v>
      </c>
      <c r="H1426" s="2">
        <v>2594.0355038268167</v>
      </c>
      <c r="I1426" s="2">
        <v>5328.8901531353904</v>
      </c>
      <c r="J1426" s="2">
        <v>1066.1823266885206</v>
      </c>
      <c r="K1426" s="2">
        <v>33553.687975954075</v>
      </c>
    </row>
    <row r="1427" spans="1:11" x14ac:dyDescent="0.25">
      <c r="A1427" s="1">
        <v>42429.416666700003</v>
      </c>
      <c r="B1427">
        <f t="shared" si="22"/>
        <v>1426</v>
      </c>
      <c r="C1427" s="2">
        <v>10011.738549539956</v>
      </c>
      <c r="D1427" s="2">
        <v>1245.1402315539731</v>
      </c>
      <c r="E1427" s="2">
        <v>1975.5486280939408</v>
      </c>
      <c r="F1427" s="2">
        <v>735.00455191726303</v>
      </c>
      <c r="G1427" s="2">
        <v>10903.381280233649</v>
      </c>
      <c r="H1427" s="2">
        <v>2679.3297638032218</v>
      </c>
      <c r="I1427" s="2">
        <v>5409.9086048710042</v>
      </c>
      <c r="J1427" s="2">
        <v>1050.1930839444788</v>
      </c>
      <c r="K1427" s="2">
        <v>34010.244693957495</v>
      </c>
    </row>
    <row r="1428" spans="1:11" x14ac:dyDescent="0.25">
      <c r="A1428" s="1">
        <v>42429.458333299997</v>
      </c>
      <c r="B1428">
        <f t="shared" si="22"/>
        <v>1427</v>
      </c>
      <c r="C1428" s="2">
        <v>10289.642134834283</v>
      </c>
      <c r="D1428" s="2">
        <v>1251.8000181336463</v>
      </c>
      <c r="E1428" s="2">
        <v>1980.9751022085543</v>
      </c>
      <c r="F1428" s="2">
        <v>727.40444554187502</v>
      </c>
      <c r="G1428" s="2">
        <v>10962.199760711899</v>
      </c>
      <c r="H1428" s="2">
        <v>2778.3848629285312</v>
      </c>
      <c r="I1428" s="2">
        <v>5502.9388940994932</v>
      </c>
      <c r="J1428" s="2">
        <v>1041.7414854994092</v>
      </c>
      <c r="K1428" s="2">
        <v>34535.086703957699</v>
      </c>
    </row>
    <row r="1429" spans="1:11" x14ac:dyDescent="0.25">
      <c r="A1429" s="1">
        <v>42429.5</v>
      </c>
      <c r="B1429">
        <f t="shared" si="22"/>
        <v>1428</v>
      </c>
      <c r="C1429" s="2">
        <v>10540.494985715583</v>
      </c>
      <c r="D1429" s="2">
        <v>1262.9053008358228</v>
      </c>
      <c r="E1429" s="2">
        <v>1984.9231085960464</v>
      </c>
      <c r="F1429" s="2">
        <v>719.80801561420492</v>
      </c>
      <c r="G1429" s="2">
        <v>10969.202951337602</v>
      </c>
      <c r="H1429" s="2">
        <v>2887.1749706988244</v>
      </c>
      <c r="I1429" s="2">
        <v>5575.0201593230358</v>
      </c>
      <c r="J1429" s="2">
        <v>1035.7500118363589</v>
      </c>
      <c r="K1429" s="2">
        <v>34975.279503957478</v>
      </c>
    </row>
    <row r="1430" spans="1:11" x14ac:dyDescent="0.25">
      <c r="A1430" s="1">
        <v>42429.541666700003</v>
      </c>
      <c r="B1430">
        <f t="shared" si="22"/>
        <v>1429</v>
      </c>
      <c r="C1430" s="2">
        <v>10711.691737461248</v>
      </c>
      <c r="D1430" s="2">
        <v>1258.9437078875612</v>
      </c>
      <c r="E1430" s="2">
        <v>1991.8265081770685</v>
      </c>
      <c r="F1430" s="2">
        <v>713.4920232696079</v>
      </c>
      <c r="G1430" s="2">
        <v>11010.141891714124</v>
      </c>
      <c r="H1430" s="2">
        <v>2988.3859521252489</v>
      </c>
      <c r="I1430" s="2">
        <v>5640.9208148100242</v>
      </c>
      <c r="J1430" s="2">
        <v>1035.6180155083182</v>
      </c>
      <c r="K1430" s="2">
        <v>35351.020650953193</v>
      </c>
    </row>
    <row r="1431" spans="1:11" x14ac:dyDescent="0.25">
      <c r="A1431" s="1">
        <v>42429.583333299997</v>
      </c>
      <c r="B1431">
        <f t="shared" si="22"/>
        <v>1430</v>
      </c>
      <c r="C1431" s="2">
        <v>10952.489954984789</v>
      </c>
      <c r="D1431" s="2">
        <v>1268.3173933186076</v>
      </c>
      <c r="E1431" s="2">
        <v>2013.1766567785323</v>
      </c>
      <c r="F1431" s="2">
        <v>717.34754201843987</v>
      </c>
      <c r="G1431" s="2">
        <v>11091.415626260223</v>
      </c>
      <c r="H1431" s="2">
        <v>3101.9209240321075</v>
      </c>
      <c r="I1431" s="2">
        <v>5724.9388458040239</v>
      </c>
      <c r="J1431" s="2">
        <v>1042.6644327564638</v>
      </c>
      <c r="K1431" s="2">
        <v>35912.271375953198</v>
      </c>
    </row>
    <row r="1432" spans="1:11" x14ac:dyDescent="0.25">
      <c r="A1432" s="1">
        <v>42429.625</v>
      </c>
      <c r="B1432">
        <f t="shared" si="22"/>
        <v>1431</v>
      </c>
      <c r="C1432" s="2">
        <v>11058.550753292247</v>
      </c>
      <c r="D1432" s="2">
        <v>1277.2147928847271</v>
      </c>
      <c r="E1432" s="2">
        <v>2026.3777413517955</v>
      </c>
      <c r="F1432" s="2">
        <v>714.84565420723197</v>
      </c>
      <c r="G1432" s="2">
        <v>11169.165550425891</v>
      </c>
      <c r="H1432" s="2">
        <v>3212.5697492257418</v>
      </c>
      <c r="I1432" s="2">
        <v>5802.4962234149916</v>
      </c>
      <c r="J1432" s="2">
        <v>1048.365662155255</v>
      </c>
      <c r="K1432" s="2">
        <v>36309.586126957882</v>
      </c>
    </row>
    <row r="1433" spans="1:11" x14ac:dyDescent="0.25">
      <c r="A1433" s="1">
        <v>42429.666666700003</v>
      </c>
      <c r="B1433">
        <f t="shared" si="22"/>
        <v>1432</v>
      </c>
      <c r="C1433" s="2">
        <v>11087.108023185445</v>
      </c>
      <c r="D1433" s="2">
        <v>1278.9455987929157</v>
      </c>
      <c r="E1433" s="2">
        <v>2028.8333901612436</v>
      </c>
      <c r="F1433" s="2">
        <v>712.33552437285698</v>
      </c>
      <c r="G1433" s="2">
        <v>11172.281368032982</v>
      </c>
      <c r="H1433" s="2">
        <v>3287.4790462886026</v>
      </c>
      <c r="I1433" s="2">
        <v>5878.8175808080659</v>
      </c>
      <c r="J1433" s="2">
        <v>1053.4766543170813</v>
      </c>
      <c r="K1433" s="2">
        <v>36499.277185959189</v>
      </c>
    </row>
    <row r="1434" spans="1:11" x14ac:dyDescent="0.25">
      <c r="A1434" s="1">
        <v>42429.708333299997</v>
      </c>
      <c r="B1434">
        <f t="shared" si="22"/>
        <v>1433</v>
      </c>
      <c r="C1434" s="2">
        <v>11037.916377812106</v>
      </c>
      <c r="D1434" s="2">
        <v>1278.6202912752599</v>
      </c>
      <c r="E1434" s="2">
        <v>2020.7586215672804</v>
      </c>
      <c r="F1434" s="2">
        <v>711.87255534280894</v>
      </c>
      <c r="G1434" s="2">
        <v>11171.372018250477</v>
      </c>
      <c r="H1434" s="2">
        <v>3307.5372629504473</v>
      </c>
      <c r="I1434" s="2">
        <v>5961.1611909058201</v>
      </c>
      <c r="J1434" s="2">
        <v>1063.769335852189</v>
      </c>
      <c r="K1434" s="2">
        <v>36553.007653956389</v>
      </c>
    </row>
    <row r="1435" spans="1:11" x14ac:dyDescent="0.25">
      <c r="A1435" s="1">
        <v>42429.75</v>
      </c>
      <c r="B1435">
        <f t="shared" si="22"/>
        <v>1434</v>
      </c>
      <c r="C1435" s="2">
        <v>10893.278327477312</v>
      </c>
      <c r="D1435" s="2">
        <v>1265.9558886848313</v>
      </c>
      <c r="E1435" s="2">
        <v>2008.4452610741796</v>
      </c>
      <c r="F1435" s="2">
        <v>709.42683825777908</v>
      </c>
      <c r="G1435" s="2">
        <v>11214.57361093299</v>
      </c>
      <c r="H1435" s="2">
        <v>3220.396255067717</v>
      </c>
      <c r="I1435" s="2">
        <v>6016.4072320316782</v>
      </c>
      <c r="J1435" s="2">
        <v>1057.145829430299</v>
      </c>
      <c r="K1435" s="2">
        <v>36385.629242956791</v>
      </c>
    </row>
    <row r="1436" spans="1:11" x14ac:dyDescent="0.25">
      <c r="A1436" s="1">
        <v>42429.791666700003</v>
      </c>
      <c r="B1436">
        <f t="shared" si="22"/>
        <v>1435</v>
      </c>
      <c r="C1436" s="2">
        <v>10963.307752361048</v>
      </c>
      <c r="D1436" s="2">
        <v>1326.7606375223611</v>
      </c>
      <c r="E1436" s="2">
        <v>1998.5909125891355</v>
      </c>
      <c r="F1436" s="2">
        <v>733.81197161131104</v>
      </c>
      <c r="G1436" s="2">
        <v>11599.119050481451</v>
      </c>
      <c r="H1436" s="2">
        <v>3189.8271014237298</v>
      </c>
      <c r="I1436" s="2">
        <v>6193.80537950491</v>
      </c>
      <c r="J1436" s="2">
        <v>1077.6452434630301</v>
      </c>
      <c r="K1436" s="2">
        <v>37082.868048956967</v>
      </c>
    </row>
    <row r="1437" spans="1:11" x14ac:dyDescent="0.25">
      <c r="A1437" s="1">
        <v>42429.833333299997</v>
      </c>
      <c r="B1437">
        <f t="shared" si="22"/>
        <v>1436</v>
      </c>
      <c r="C1437" s="2">
        <v>11074.097240403122</v>
      </c>
      <c r="D1437" s="2">
        <v>1349.5744251204278</v>
      </c>
      <c r="E1437" s="2">
        <v>2035.2168465748575</v>
      </c>
      <c r="F1437" s="2">
        <v>755.93621900514404</v>
      </c>
      <c r="G1437" s="2">
        <v>11933.135625523804</v>
      </c>
      <c r="H1437" s="2">
        <v>3301.1467099609927</v>
      </c>
      <c r="I1437" s="2">
        <v>6393.6850740191258</v>
      </c>
      <c r="J1437" s="2">
        <v>1108.0107523492029</v>
      </c>
      <c r="K1437" s="2">
        <v>37950.802892956679</v>
      </c>
    </row>
    <row r="1438" spans="1:11" x14ac:dyDescent="0.25">
      <c r="A1438" s="1">
        <v>42429.875</v>
      </c>
      <c r="B1438">
        <f t="shared" si="22"/>
        <v>1437</v>
      </c>
      <c r="C1438" s="2">
        <v>10777.076672233581</v>
      </c>
      <c r="D1438" s="2">
        <v>1309.806855988779</v>
      </c>
      <c r="E1438" s="2">
        <v>2021.6162422037232</v>
      </c>
      <c r="F1438" s="2">
        <v>740.14361062522892</v>
      </c>
      <c r="G1438" s="2">
        <v>11665.635477882661</v>
      </c>
      <c r="H1438" s="2">
        <v>3232.3624711627085</v>
      </c>
      <c r="I1438" s="2">
        <v>6226.6716677278737</v>
      </c>
      <c r="J1438" s="2">
        <v>1083.4790721341201</v>
      </c>
      <c r="K1438" s="2">
        <v>37056.792069958683</v>
      </c>
    </row>
    <row r="1439" spans="1:11" x14ac:dyDescent="0.25">
      <c r="A1439" s="1">
        <v>42429.916666700003</v>
      </c>
      <c r="B1439">
        <f t="shared" si="22"/>
        <v>1438</v>
      </c>
      <c r="C1439" s="2">
        <v>10270.228945652794</v>
      </c>
      <c r="D1439" s="2">
        <v>1259.4075755384149</v>
      </c>
      <c r="E1439" s="2">
        <v>1987.2477309780663</v>
      </c>
      <c r="F1439" s="2">
        <v>706.03464327074403</v>
      </c>
      <c r="G1439" s="2">
        <v>11101.960531113868</v>
      </c>
      <c r="H1439" s="2">
        <v>3094.0737619103861</v>
      </c>
      <c r="I1439" s="2">
        <v>5835.6400158487486</v>
      </c>
      <c r="J1439" s="2">
        <v>1043.8036186455513</v>
      </c>
      <c r="K1439" s="2">
        <v>35298.396822958566</v>
      </c>
    </row>
    <row r="1440" spans="1:11" x14ac:dyDescent="0.25">
      <c r="A1440" s="1">
        <v>42429.958333299997</v>
      </c>
      <c r="B1440">
        <f t="shared" si="22"/>
        <v>1439</v>
      </c>
      <c r="C1440" s="2">
        <v>9530.3441064368162</v>
      </c>
      <c r="D1440" s="2">
        <v>1150.7083302246488</v>
      </c>
      <c r="E1440" s="2">
        <v>1921.7586327776339</v>
      </c>
      <c r="F1440" s="2">
        <v>657.39848817995107</v>
      </c>
      <c r="G1440" s="2">
        <v>10136.013102520064</v>
      </c>
      <c r="H1440" s="2">
        <v>2856.0129595411381</v>
      </c>
      <c r="I1440" s="2">
        <v>5281.2328349531281</v>
      </c>
      <c r="J1440" s="2">
        <v>977.78818132529375</v>
      </c>
      <c r="K1440" s="2">
        <v>32511.256635958674</v>
      </c>
    </row>
    <row r="1441" spans="1:11" x14ac:dyDescent="0.25">
      <c r="A1441" s="1">
        <v>42430</v>
      </c>
      <c r="B1441">
        <f t="shared" si="22"/>
        <v>1440</v>
      </c>
      <c r="C1441" s="2">
        <v>8799.2122999999992</v>
      </c>
      <c r="D1441" s="2">
        <v>1060.5737300000001</v>
      </c>
      <c r="E1441" s="2">
        <v>1847.2407500000004</v>
      </c>
      <c r="F1441" s="2">
        <v>614.62841000000014</v>
      </c>
      <c r="G1441" s="2">
        <v>9142.1854999999996</v>
      </c>
      <c r="H1441" s="2">
        <v>2558.4665999999997</v>
      </c>
      <c r="I1441" s="2">
        <v>4729.5197199999993</v>
      </c>
      <c r="J1441" s="2">
        <v>915.8846400000001</v>
      </c>
      <c r="K1441" s="2">
        <v>29667.711650000001</v>
      </c>
    </row>
    <row r="1442" spans="1:11" x14ac:dyDescent="0.25">
      <c r="A1442" s="1">
        <v>42430.041666700003</v>
      </c>
      <c r="B1442">
        <f t="shared" si="22"/>
        <v>1441</v>
      </c>
      <c r="C1442" s="2">
        <v>8260.2140570215324</v>
      </c>
      <c r="D1442" s="2">
        <v>996.52851548496801</v>
      </c>
      <c r="E1442" s="2">
        <v>1798.640763692337</v>
      </c>
      <c r="F1442" s="2">
        <v>602.02696626245711</v>
      </c>
      <c r="G1442" s="2">
        <v>8488.941578214999</v>
      </c>
      <c r="H1442" s="2">
        <v>2309.6489288856919</v>
      </c>
      <c r="I1442" s="2">
        <v>4396.6139618614734</v>
      </c>
      <c r="J1442" s="2">
        <v>825.6710365384198</v>
      </c>
      <c r="K1442" s="2">
        <v>27678.285807961875</v>
      </c>
    </row>
    <row r="1443" spans="1:11" x14ac:dyDescent="0.25">
      <c r="A1443" s="1">
        <v>42430.083333299997</v>
      </c>
      <c r="B1443">
        <f t="shared" si="22"/>
        <v>1442</v>
      </c>
      <c r="C1443" s="2">
        <v>7967.6334643362652</v>
      </c>
      <c r="D1443" s="2">
        <v>960.74266302929516</v>
      </c>
      <c r="E1443" s="2">
        <v>1786.4005643850905</v>
      </c>
      <c r="F1443" s="2">
        <v>588.73346932383311</v>
      </c>
      <c r="G1443" s="2">
        <v>8114.9226722436124</v>
      </c>
      <c r="H1443" s="2">
        <v>2180.8804551920193</v>
      </c>
      <c r="I1443" s="2">
        <v>4159.8438138910224</v>
      </c>
      <c r="J1443" s="2">
        <v>806.13558155864382</v>
      </c>
      <c r="K1443" s="2">
        <v>26565.292683959793</v>
      </c>
    </row>
    <row r="1444" spans="1:11" x14ac:dyDescent="0.25">
      <c r="A1444" s="1">
        <v>42430.125</v>
      </c>
      <c r="B1444">
        <f t="shared" si="22"/>
        <v>1443</v>
      </c>
      <c r="C1444" s="2">
        <v>7829.0803614983251</v>
      </c>
      <c r="D1444" s="2">
        <v>916.45289494262101</v>
      </c>
      <c r="E1444" s="2">
        <v>1788.6784245445067</v>
      </c>
      <c r="F1444" s="2">
        <v>580.17199756976402</v>
      </c>
      <c r="G1444" s="2">
        <v>7916.9818895957469</v>
      </c>
      <c r="H1444" s="2">
        <v>2119.824659247683</v>
      </c>
      <c r="I1444" s="2">
        <v>4029.1519629889958</v>
      </c>
      <c r="J1444" s="2">
        <v>802.48199257264014</v>
      </c>
      <c r="K1444" s="2">
        <v>25982.824182960281</v>
      </c>
    </row>
    <row r="1445" spans="1:11" x14ac:dyDescent="0.25">
      <c r="A1445" s="1">
        <v>42430.166666700003</v>
      </c>
      <c r="B1445">
        <f t="shared" si="22"/>
        <v>1444</v>
      </c>
      <c r="C1445" s="2">
        <v>7806.7823978695696</v>
      </c>
      <c r="D1445" s="2">
        <v>937.12810083935983</v>
      </c>
      <c r="E1445" s="2">
        <v>1793.218398842263</v>
      </c>
      <c r="F1445" s="2">
        <v>577.75940399994704</v>
      </c>
      <c r="G1445" s="2">
        <v>7876.5651788235555</v>
      </c>
      <c r="H1445" s="2">
        <v>2089.2447566763185</v>
      </c>
      <c r="I1445" s="2">
        <v>3984.7682054689153</v>
      </c>
      <c r="J1445" s="2">
        <v>799.28124643825299</v>
      </c>
      <c r="K1445" s="2">
        <v>25864.747688958185</v>
      </c>
    </row>
    <row r="1446" spans="1:11" x14ac:dyDescent="0.25">
      <c r="A1446" s="1">
        <v>42430.208333299997</v>
      </c>
      <c r="B1446">
        <f t="shared" si="22"/>
        <v>1445</v>
      </c>
      <c r="C1446" s="2">
        <v>8007.3075281937636</v>
      </c>
      <c r="D1446" s="2">
        <v>947.48810102975074</v>
      </c>
      <c r="E1446" s="2">
        <v>1804.1315456096388</v>
      </c>
      <c r="F1446" s="2">
        <v>584.64490280503696</v>
      </c>
      <c r="G1446" s="2">
        <v>8098.2170678187886</v>
      </c>
      <c r="H1446" s="2">
        <v>2103.6407221111713</v>
      </c>
      <c r="I1446" s="2">
        <v>4052.308259241021</v>
      </c>
      <c r="J1446" s="2">
        <v>808.1458601515078</v>
      </c>
      <c r="K1446" s="2">
        <v>26405.883986960685</v>
      </c>
    </row>
    <row r="1447" spans="1:11" x14ac:dyDescent="0.25">
      <c r="A1447" s="1">
        <v>42430.25</v>
      </c>
      <c r="B1447">
        <f t="shared" si="22"/>
        <v>1446</v>
      </c>
      <c r="C1447" s="2">
        <v>8617.0623389387601</v>
      </c>
      <c r="D1447" s="2">
        <v>1021.39980648432</v>
      </c>
      <c r="E1447" s="2">
        <v>1852.7637428083619</v>
      </c>
      <c r="F1447" s="2">
        <v>614.58684041102401</v>
      </c>
      <c r="G1447" s="2">
        <v>8851.378041974529</v>
      </c>
      <c r="H1447" s="2">
        <v>2239.5034838924576</v>
      </c>
      <c r="I1447" s="2">
        <v>4402.1040039896707</v>
      </c>
      <c r="J1447" s="2">
        <v>850.48700546295026</v>
      </c>
      <c r="K1447" s="2">
        <v>28449.285263962076</v>
      </c>
    </row>
    <row r="1448" spans="1:11" x14ac:dyDescent="0.25">
      <c r="A1448" s="1">
        <v>42430.291666700003</v>
      </c>
      <c r="B1448">
        <f t="shared" si="22"/>
        <v>1447</v>
      </c>
      <c r="C1448" s="2">
        <v>9478.8219758147879</v>
      </c>
      <c r="D1448" s="2">
        <v>1151.612672995393</v>
      </c>
      <c r="E1448" s="2">
        <v>1948.4742235392591</v>
      </c>
      <c r="F1448" s="2">
        <v>682.3160581495149</v>
      </c>
      <c r="G1448" s="2">
        <v>10259.17911195486</v>
      </c>
      <c r="H1448" s="2">
        <v>2595.0789588480129</v>
      </c>
      <c r="I1448" s="2">
        <v>5102.1160689370763</v>
      </c>
      <c r="J1448" s="2">
        <v>946.6699637229998</v>
      </c>
      <c r="K1448" s="2">
        <v>32164.269033961911</v>
      </c>
    </row>
    <row r="1449" spans="1:11" x14ac:dyDescent="0.25">
      <c r="A1449" s="1">
        <v>42430.333333299997</v>
      </c>
      <c r="B1449">
        <f t="shared" si="22"/>
        <v>1448</v>
      </c>
      <c r="C1449" s="2">
        <v>9671.3641836479019</v>
      </c>
      <c r="D1449" s="2">
        <v>1136.1211422116899</v>
      </c>
      <c r="E1449" s="2">
        <v>1984.277103923062</v>
      </c>
      <c r="F1449" s="2">
        <v>705.72846712466605</v>
      </c>
      <c r="G1449" s="2">
        <v>10675.692732912268</v>
      </c>
      <c r="H1449" s="2">
        <v>2668.9096517923845</v>
      </c>
      <c r="I1449" s="2">
        <v>5329.950781530395</v>
      </c>
      <c r="J1449" s="2">
        <v>977.1356908142144</v>
      </c>
      <c r="K1449" s="2">
        <v>33149.179753956581</v>
      </c>
    </row>
    <row r="1450" spans="1:11" x14ac:dyDescent="0.25">
      <c r="A1450" s="1">
        <v>42430.375</v>
      </c>
      <c r="B1450">
        <f t="shared" si="22"/>
        <v>1449</v>
      </c>
      <c r="C1450" s="2">
        <v>9889.1866058831056</v>
      </c>
      <c r="D1450" s="2">
        <v>1167.7994296555969</v>
      </c>
      <c r="E1450" s="2">
        <v>1969.4597835449097</v>
      </c>
      <c r="F1450" s="2">
        <v>710.89761737988499</v>
      </c>
      <c r="G1450" s="2">
        <v>10713.586587286985</v>
      </c>
      <c r="H1450" s="2">
        <v>2668.5195646567263</v>
      </c>
      <c r="I1450" s="2">
        <v>5334.1690658113821</v>
      </c>
      <c r="J1450" s="2">
        <v>972.84619973789677</v>
      </c>
      <c r="K1450" s="2">
        <v>33426.464853956488</v>
      </c>
    </row>
    <row r="1451" spans="1:11" x14ac:dyDescent="0.25">
      <c r="A1451" s="1">
        <v>42430.416666700003</v>
      </c>
      <c r="B1451">
        <f t="shared" si="22"/>
        <v>1450</v>
      </c>
      <c r="C1451" s="2">
        <v>10188.571861580744</v>
      </c>
      <c r="D1451" s="2">
        <v>1218.890441127882</v>
      </c>
      <c r="E1451" s="2">
        <v>1963.6133549892752</v>
      </c>
      <c r="F1451" s="2">
        <v>717.293951379291</v>
      </c>
      <c r="G1451" s="2">
        <v>10923.938748770024</v>
      </c>
      <c r="H1451" s="2">
        <v>2793.1246845134297</v>
      </c>
      <c r="I1451" s="2">
        <v>5428.1706752287964</v>
      </c>
      <c r="J1451" s="2">
        <v>980.50291936704173</v>
      </c>
      <c r="K1451" s="2">
        <v>34214.106636956487</v>
      </c>
    </row>
    <row r="1452" spans="1:11" x14ac:dyDescent="0.25">
      <c r="A1452" s="1">
        <v>42430.458333299997</v>
      </c>
      <c r="B1452">
        <f t="shared" si="22"/>
        <v>1451</v>
      </c>
      <c r="C1452" s="2">
        <v>10397.771898101364</v>
      </c>
      <c r="D1452" s="2">
        <v>1239.5386244007248</v>
      </c>
      <c r="E1452" s="2">
        <v>1964.8431130310564</v>
      </c>
      <c r="F1452" s="2">
        <v>723.94023844200308</v>
      </c>
      <c r="G1452" s="2">
        <v>11041.075492359696</v>
      </c>
      <c r="H1452" s="2">
        <v>2921.4548053830222</v>
      </c>
      <c r="I1452" s="2">
        <v>5553.8062640891339</v>
      </c>
      <c r="J1452" s="2">
        <v>990.26441714828673</v>
      </c>
      <c r="K1452" s="2">
        <v>34832.694852955297</v>
      </c>
    </row>
    <row r="1453" spans="1:11" x14ac:dyDescent="0.25">
      <c r="A1453" s="1">
        <v>42430.5</v>
      </c>
      <c r="B1453">
        <f t="shared" si="22"/>
        <v>1452</v>
      </c>
      <c r="C1453" s="2">
        <v>10582.353527434023</v>
      </c>
      <c r="D1453" s="2">
        <v>1259.6737535884829</v>
      </c>
      <c r="E1453" s="2">
        <v>1966.4175050110264</v>
      </c>
      <c r="F1453" s="2">
        <v>718.25239005877904</v>
      </c>
      <c r="G1453" s="2">
        <v>11081.419303705015</v>
      </c>
      <c r="H1453" s="2">
        <v>3089.4593873337753</v>
      </c>
      <c r="I1453" s="2">
        <v>5756.4607632787247</v>
      </c>
      <c r="J1453" s="2">
        <v>996.9002145457672</v>
      </c>
      <c r="K1453" s="2">
        <v>35450.936844955599</v>
      </c>
    </row>
    <row r="1454" spans="1:11" x14ac:dyDescent="0.25">
      <c r="A1454" s="1">
        <v>42430.541666700003</v>
      </c>
      <c r="B1454">
        <f t="shared" si="22"/>
        <v>1453</v>
      </c>
      <c r="C1454" s="2">
        <v>10690.728648563487</v>
      </c>
      <c r="D1454" s="2">
        <v>1267.9687001102602</v>
      </c>
      <c r="E1454" s="2">
        <v>1957.8390065672213</v>
      </c>
      <c r="F1454" s="2">
        <v>708.76980769129011</v>
      </c>
      <c r="G1454" s="2">
        <v>11057.529055473344</v>
      </c>
      <c r="H1454" s="2">
        <v>3250.0691133450041</v>
      </c>
      <c r="I1454" s="2">
        <v>5956.8011854860006</v>
      </c>
      <c r="J1454" s="2">
        <v>987.02595271928612</v>
      </c>
      <c r="K1454" s="2">
        <v>35876.731469955899</v>
      </c>
    </row>
    <row r="1455" spans="1:11" x14ac:dyDescent="0.25">
      <c r="A1455" s="1">
        <v>42430.583333299997</v>
      </c>
      <c r="B1455">
        <f t="shared" si="22"/>
        <v>1454</v>
      </c>
      <c r="C1455" s="2">
        <v>10879.782702849507</v>
      </c>
      <c r="D1455" s="2">
        <v>1253.0584432954599</v>
      </c>
      <c r="E1455" s="2">
        <v>1969.9994388827376</v>
      </c>
      <c r="F1455" s="2">
        <v>709.25134948639595</v>
      </c>
      <c r="G1455" s="2">
        <v>11075.43433969207</v>
      </c>
      <c r="H1455" s="2">
        <v>3424.8220799414503</v>
      </c>
      <c r="I1455" s="2">
        <v>6151.8264331021201</v>
      </c>
      <c r="J1455" s="2">
        <v>988.61089170444495</v>
      </c>
      <c r="K1455" s="2">
        <v>36452.785678954191</v>
      </c>
    </row>
    <row r="1456" spans="1:11" x14ac:dyDescent="0.25">
      <c r="A1456" s="1">
        <v>42430.625</v>
      </c>
      <c r="B1456">
        <f t="shared" si="22"/>
        <v>1455</v>
      </c>
      <c r="C1456" s="2">
        <v>10886.468317749408</v>
      </c>
      <c r="D1456" s="2">
        <v>1263.5125543948352</v>
      </c>
      <c r="E1456" s="2">
        <v>1957.9558756472684</v>
      </c>
      <c r="F1456" s="2">
        <v>704.91945919442492</v>
      </c>
      <c r="G1456" s="2">
        <v>11007.301919718278</v>
      </c>
      <c r="H1456" s="2">
        <v>3564.7519956699302</v>
      </c>
      <c r="I1456" s="2">
        <v>6273.8087904803606</v>
      </c>
      <c r="J1456" s="2">
        <v>992.10121010278692</v>
      </c>
      <c r="K1456" s="2">
        <v>36650.820122957295</v>
      </c>
    </row>
    <row r="1457" spans="1:11" x14ac:dyDescent="0.25">
      <c r="A1457" s="1">
        <v>42430.666666700003</v>
      </c>
      <c r="B1457">
        <f t="shared" si="22"/>
        <v>1456</v>
      </c>
      <c r="C1457" s="2">
        <v>10805.968917828399</v>
      </c>
      <c r="D1457" s="2">
        <v>1261.0405235890762</v>
      </c>
      <c r="E1457" s="2">
        <v>1954.6650668043119</v>
      </c>
      <c r="F1457" s="2">
        <v>704.323322909936</v>
      </c>
      <c r="G1457" s="2">
        <v>10910.4207646369</v>
      </c>
      <c r="H1457" s="2">
        <v>3649.3943778659409</v>
      </c>
      <c r="I1457" s="2">
        <v>6254.0413837862161</v>
      </c>
      <c r="J1457" s="2">
        <v>986.27910254050914</v>
      </c>
      <c r="K1457" s="2">
        <v>36526.133459961282</v>
      </c>
    </row>
    <row r="1458" spans="1:11" x14ac:dyDescent="0.25">
      <c r="A1458" s="1">
        <v>42430.708333299997</v>
      </c>
      <c r="B1458">
        <f t="shared" si="22"/>
        <v>1457</v>
      </c>
      <c r="C1458" s="2">
        <v>10823.787907090758</v>
      </c>
      <c r="D1458" s="2">
        <v>1254.737490585919</v>
      </c>
      <c r="E1458" s="2">
        <v>1958.9665177858924</v>
      </c>
      <c r="F1458" s="2">
        <v>708.53443603202322</v>
      </c>
      <c r="G1458" s="2">
        <v>10905.142110773</v>
      </c>
      <c r="H1458" s="2">
        <v>3680.374805198559</v>
      </c>
      <c r="I1458" s="2">
        <v>6222.4846174466966</v>
      </c>
      <c r="J1458" s="2">
        <v>987.66620004945219</v>
      </c>
      <c r="K1458" s="2">
        <v>36541.694084962306</v>
      </c>
    </row>
    <row r="1459" spans="1:11" x14ac:dyDescent="0.25">
      <c r="A1459" s="1">
        <v>42430.75</v>
      </c>
      <c r="B1459">
        <f t="shared" si="22"/>
        <v>1458</v>
      </c>
      <c r="C1459" s="2">
        <v>10824.590541334785</v>
      </c>
      <c r="D1459" s="2">
        <v>1175.5340914442511</v>
      </c>
      <c r="E1459" s="2">
        <v>1958.8638496007236</v>
      </c>
      <c r="F1459" s="2">
        <v>711.02410621414003</v>
      </c>
      <c r="G1459" s="2">
        <v>10955.035173554439</v>
      </c>
      <c r="H1459" s="2">
        <v>3572.9935312566158</v>
      </c>
      <c r="I1459" s="2">
        <v>6176.3962036030516</v>
      </c>
      <c r="J1459" s="2">
        <v>982.28463994939386</v>
      </c>
      <c r="K1459" s="2">
        <v>36356.722136957411</v>
      </c>
    </row>
    <row r="1460" spans="1:11" x14ac:dyDescent="0.25">
      <c r="A1460" s="1">
        <v>42430.791666700003</v>
      </c>
      <c r="B1460">
        <f t="shared" si="22"/>
        <v>1459</v>
      </c>
      <c r="C1460" s="2">
        <v>10893.267645517602</v>
      </c>
      <c r="D1460" s="2">
        <v>1259.0422617556544</v>
      </c>
      <c r="E1460" s="2">
        <v>1958.5198008385776</v>
      </c>
      <c r="F1460" s="2">
        <v>733.45183824144101</v>
      </c>
      <c r="G1460" s="2">
        <v>11243.368544237517</v>
      </c>
      <c r="H1460" s="2">
        <v>3475.255088578816</v>
      </c>
      <c r="I1460" s="2">
        <v>6185.8267423438865</v>
      </c>
      <c r="J1460" s="2">
        <v>997.87118744308475</v>
      </c>
      <c r="K1460" s="2">
        <v>36746.603108956595</v>
      </c>
    </row>
    <row r="1461" spans="1:11" x14ac:dyDescent="0.25">
      <c r="A1461" s="1">
        <v>42430.833333299997</v>
      </c>
      <c r="B1461">
        <f t="shared" si="22"/>
        <v>1460</v>
      </c>
      <c r="C1461" s="2">
        <v>10997.771536304164</v>
      </c>
      <c r="D1461" s="2">
        <v>1316.9732327933016</v>
      </c>
      <c r="E1461" s="2">
        <v>2006.8742291772212</v>
      </c>
      <c r="F1461" s="2">
        <v>749.96208039501403</v>
      </c>
      <c r="G1461" s="2">
        <v>11622.031757099336</v>
      </c>
      <c r="H1461" s="2">
        <v>3508.8440742606258</v>
      </c>
      <c r="I1461" s="2">
        <v>6350.590324355765</v>
      </c>
      <c r="J1461" s="2">
        <v>1036.036398567376</v>
      </c>
      <c r="K1461" s="2">
        <v>37589.083632952803</v>
      </c>
    </row>
    <row r="1462" spans="1:11" x14ac:dyDescent="0.25">
      <c r="A1462" s="1">
        <v>42430.875</v>
      </c>
      <c r="B1462">
        <f t="shared" si="22"/>
        <v>1461</v>
      </c>
      <c r="C1462" s="2">
        <v>10830.425441430374</v>
      </c>
      <c r="D1462" s="2">
        <v>1253.1432918557184</v>
      </c>
      <c r="E1462" s="2">
        <v>2009.7468095692575</v>
      </c>
      <c r="F1462" s="2">
        <v>745.04306405970112</v>
      </c>
      <c r="G1462" s="2">
        <v>11468.876367325878</v>
      </c>
      <c r="H1462" s="2">
        <v>3400.4031126199156</v>
      </c>
      <c r="I1462" s="2">
        <v>6147.5941116846607</v>
      </c>
      <c r="J1462" s="2">
        <v>1027.1744584103851</v>
      </c>
      <c r="K1462" s="2">
        <v>36882.406656955878</v>
      </c>
    </row>
    <row r="1463" spans="1:11" x14ac:dyDescent="0.25">
      <c r="A1463" s="1">
        <v>42430.916666700003</v>
      </c>
      <c r="B1463">
        <f t="shared" si="22"/>
        <v>1462</v>
      </c>
      <c r="C1463" s="2">
        <v>10380.333907770681</v>
      </c>
      <c r="D1463" s="2">
        <v>1203.9912261710781</v>
      </c>
      <c r="E1463" s="2">
        <v>1984.4959416778736</v>
      </c>
      <c r="F1463" s="2">
        <v>723.15549699947826</v>
      </c>
      <c r="G1463" s="2">
        <v>10973.82887403309</v>
      </c>
      <c r="H1463" s="2">
        <v>3233.6531617306759</v>
      </c>
      <c r="I1463" s="2">
        <v>5741.8428534851446</v>
      </c>
      <c r="J1463" s="2">
        <v>996.12544209055443</v>
      </c>
      <c r="K1463" s="2">
        <v>35237.426903958571</v>
      </c>
    </row>
    <row r="1464" spans="1:11" x14ac:dyDescent="0.25">
      <c r="A1464" s="1">
        <v>42430.958333299997</v>
      </c>
      <c r="B1464">
        <f t="shared" si="22"/>
        <v>1463</v>
      </c>
      <c r="C1464" s="2">
        <v>9644.1302034802393</v>
      </c>
      <c r="D1464" s="2">
        <v>1078.5215525447968</v>
      </c>
      <c r="E1464" s="2">
        <v>1935.6408051299975</v>
      </c>
      <c r="F1464" s="2">
        <v>684.94057383361394</v>
      </c>
      <c r="G1464" s="2">
        <v>10092.455204816328</v>
      </c>
      <c r="H1464" s="2">
        <v>2968.4349551837945</v>
      </c>
      <c r="I1464" s="2">
        <v>5161.3604549520624</v>
      </c>
      <c r="J1464" s="2">
        <v>936.90219902005776</v>
      </c>
      <c r="K1464" s="2">
        <v>32502.385948960895</v>
      </c>
    </row>
    <row r="1465" spans="1:11" x14ac:dyDescent="0.25">
      <c r="A1465" s="1">
        <v>42431</v>
      </c>
      <c r="B1465">
        <f t="shared" si="22"/>
        <v>1464</v>
      </c>
      <c r="C1465" s="2">
        <v>8886.5583000000006</v>
      </c>
      <c r="D1465" s="2">
        <v>1050.2185199999999</v>
      </c>
      <c r="E1465" s="2">
        <v>1885.6667299999999</v>
      </c>
      <c r="F1465" s="2">
        <v>650.75410999999986</v>
      </c>
      <c r="G1465" s="2">
        <v>9173.6509999999998</v>
      </c>
      <c r="H1465" s="2">
        <v>2645.9366000000005</v>
      </c>
      <c r="I1465" s="2">
        <v>4602.3875699999999</v>
      </c>
      <c r="J1465" s="2">
        <v>878.76921000000004</v>
      </c>
      <c r="K1465" s="2">
        <v>29773.942040000002</v>
      </c>
    </row>
    <row r="1466" spans="1:11" x14ac:dyDescent="0.25">
      <c r="A1466" s="1">
        <v>42431.041666700003</v>
      </c>
      <c r="B1466">
        <f t="shared" si="22"/>
        <v>1465</v>
      </c>
      <c r="C1466" s="2">
        <v>8314.6068732192507</v>
      </c>
      <c r="D1466" s="2">
        <v>1023.1857675609642</v>
      </c>
      <c r="E1466" s="2">
        <v>1857.0012899276928</v>
      </c>
      <c r="F1466" s="2">
        <v>640.797038015677</v>
      </c>
      <c r="G1466" s="2">
        <v>8710.866964208748</v>
      </c>
      <c r="H1466" s="2">
        <v>2403.8899728461606</v>
      </c>
      <c r="I1466" s="2">
        <v>4232.9200176881177</v>
      </c>
      <c r="J1466" s="2">
        <v>853.58044949308112</v>
      </c>
      <c r="K1466" s="2">
        <v>28036.848372959703</v>
      </c>
    </row>
    <row r="1467" spans="1:11" x14ac:dyDescent="0.25">
      <c r="A1467" s="1">
        <v>42431.083333299997</v>
      </c>
      <c r="B1467">
        <f t="shared" si="22"/>
        <v>1466</v>
      </c>
      <c r="C1467" s="2">
        <v>7970.9077749384478</v>
      </c>
      <c r="D1467" s="2">
        <v>1015.476838980359</v>
      </c>
      <c r="E1467" s="2">
        <v>1850.3589852916873</v>
      </c>
      <c r="F1467" s="2">
        <v>633.36975010246795</v>
      </c>
      <c r="G1467" s="2">
        <v>8485.0734120290381</v>
      </c>
      <c r="H1467" s="2">
        <v>2259.1760001802031</v>
      </c>
      <c r="I1467" s="2">
        <v>4007.8848515590071</v>
      </c>
      <c r="J1467" s="2">
        <v>843.72853988167617</v>
      </c>
      <c r="K1467" s="2">
        <v>27065.976152962889</v>
      </c>
    </row>
    <row r="1468" spans="1:11" x14ac:dyDescent="0.25">
      <c r="A1468" s="1">
        <v>42431.125</v>
      </c>
      <c r="B1468">
        <f t="shared" si="22"/>
        <v>1467</v>
      </c>
      <c r="C1468" s="2">
        <v>7776.3416566792866</v>
      </c>
      <c r="D1468" s="2">
        <v>1018.8552848126202</v>
      </c>
      <c r="E1468" s="2">
        <v>1858.9382177217028</v>
      </c>
      <c r="F1468" s="2">
        <v>639.13307947732198</v>
      </c>
      <c r="G1468" s="2">
        <v>8473.4240190429409</v>
      </c>
      <c r="H1468" s="2">
        <v>2169.7636094628688</v>
      </c>
      <c r="I1468" s="2">
        <v>3933.2380841055119</v>
      </c>
      <c r="J1468" s="2">
        <v>847.70822466082268</v>
      </c>
      <c r="K1468" s="2">
        <v>26717.402175963081</v>
      </c>
    </row>
    <row r="1469" spans="1:11" x14ac:dyDescent="0.25">
      <c r="A1469" s="1">
        <v>42431.166666700003</v>
      </c>
      <c r="B1469">
        <f t="shared" si="22"/>
        <v>1468</v>
      </c>
      <c r="C1469" s="2">
        <v>7724.6414883168991</v>
      </c>
      <c r="D1469" s="2">
        <v>1015.131479789549</v>
      </c>
      <c r="E1469" s="2">
        <v>1875.6021020503904</v>
      </c>
      <c r="F1469" s="2">
        <v>649.09115005434796</v>
      </c>
      <c r="G1469" s="2">
        <v>8617.7262877376761</v>
      </c>
      <c r="H1469" s="2">
        <v>2133.1493190216997</v>
      </c>
      <c r="I1469" s="2">
        <v>3909.9934767890359</v>
      </c>
      <c r="J1469" s="2">
        <v>858.48918320478572</v>
      </c>
      <c r="K1469" s="2">
        <v>26783.824486964379</v>
      </c>
    </row>
    <row r="1470" spans="1:11" x14ac:dyDescent="0.25">
      <c r="A1470" s="1">
        <v>42431.208333299997</v>
      </c>
      <c r="B1470">
        <f t="shared" si="22"/>
        <v>1469</v>
      </c>
      <c r="C1470" s="2">
        <v>7878.4279148533806</v>
      </c>
      <c r="D1470" s="2">
        <v>1052.5124377275681</v>
      </c>
      <c r="E1470" s="2">
        <v>1898.2978396388912</v>
      </c>
      <c r="F1470" s="2">
        <v>672.17961436570897</v>
      </c>
      <c r="G1470" s="2">
        <v>9119.5538140140488</v>
      </c>
      <c r="H1470" s="2">
        <v>2140.9920437434075</v>
      </c>
      <c r="I1470" s="2">
        <v>4045.8516468830953</v>
      </c>
      <c r="J1470" s="2">
        <v>887.45837673758786</v>
      </c>
      <c r="K1470" s="2">
        <v>27695.27368796368</v>
      </c>
    </row>
    <row r="1471" spans="1:11" x14ac:dyDescent="0.25">
      <c r="A1471" s="1">
        <v>42431.25</v>
      </c>
      <c r="B1471">
        <f t="shared" si="22"/>
        <v>1470</v>
      </c>
      <c r="C1471" s="2">
        <v>8469.8191440018381</v>
      </c>
      <c r="D1471" s="2">
        <v>1109.0151333100971</v>
      </c>
      <c r="E1471" s="2">
        <v>1943.8192637565965</v>
      </c>
      <c r="F1471" s="2">
        <v>723.76795672898493</v>
      </c>
      <c r="G1471" s="2">
        <v>10212.650595374487</v>
      </c>
      <c r="H1471" s="2">
        <v>2268.550589309089</v>
      </c>
      <c r="I1471" s="2">
        <v>4466.7102865869638</v>
      </c>
      <c r="J1471" s="2">
        <v>954.00715689552896</v>
      </c>
      <c r="K1471" s="2">
        <v>30148.34012596359</v>
      </c>
    </row>
    <row r="1472" spans="1:11" x14ac:dyDescent="0.25">
      <c r="A1472" s="1">
        <v>42431.291666700003</v>
      </c>
      <c r="B1472">
        <f t="shared" si="22"/>
        <v>1471</v>
      </c>
      <c r="C1472" s="2">
        <v>9337.1028772400314</v>
      </c>
      <c r="D1472" s="2">
        <v>1296.0245856040342</v>
      </c>
      <c r="E1472" s="2">
        <v>2024.155766860282</v>
      </c>
      <c r="F1472" s="2">
        <v>807.60525017254304</v>
      </c>
      <c r="G1472" s="2">
        <v>11960.385881438797</v>
      </c>
      <c r="H1472" s="2">
        <v>2602.7112948195354</v>
      </c>
      <c r="I1472" s="2">
        <v>5282.8294848932992</v>
      </c>
      <c r="J1472" s="2">
        <v>1083.1714899341623</v>
      </c>
      <c r="K1472" s="2">
        <v>34393.986630962689</v>
      </c>
    </row>
    <row r="1473" spans="1:11" x14ac:dyDescent="0.25">
      <c r="A1473" s="1">
        <v>42431.333333299997</v>
      </c>
      <c r="B1473">
        <f t="shared" si="22"/>
        <v>1472</v>
      </c>
      <c r="C1473" s="2">
        <v>9505.3291522926393</v>
      </c>
      <c r="D1473" s="2">
        <v>1324.5881190863461</v>
      </c>
      <c r="E1473" s="2">
        <v>2052.6628008283674</v>
      </c>
      <c r="F1473" s="2">
        <v>828.69525192675007</v>
      </c>
      <c r="G1473" s="2">
        <v>12418.556697488688</v>
      </c>
      <c r="H1473" s="2">
        <v>2675.7134232548042</v>
      </c>
      <c r="I1473" s="2">
        <v>5464.7428266128436</v>
      </c>
      <c r="J1473" s="2">
        <v>1126.4784304706402</v>
      </c>
      <c r="K1473" s="2">
        <v>35396.766701961074</v>
      </c>
    </row>
    <row r="1474" spans="1:11" x14ac:dyDescent="0.25">
      <c r="A1474" s="1">
        <v>42431.375</v>
      </c>
      <c r="B1474">
        <f t="shared" si="22"/>
        <v>1473</v>
      </c>
      <c r="C1474" s="2">
        <v>9706.7762523806741</v>
      </c>
      <c r="D1474" s="2">
        <v>1285.0859592151601</v>
      </c>
      <c r="E1474" s="2">
        <v>2025.3108202696071</v>
      </c>
      <c r="F1474" s="2">
        <v>810.91879384833396</v>
      </c>
      <c r="G1474" s="2">
        <v>11954.794653890513</v>
      </c>
      <c r="H1474" s="2">
        <v>2667.3860518612778</v>
      </c>
      <c r="I1474" s="2">
        <v>5364.271234510391</v>
      </c>
      <c r="J1474" s="2">
        <v>1082.5406789842239</v>
      </c>
      <c r="K1474" s="2">
        <v>34897.084444960179</v>
      </c>
    </row>
    <row r="1475" spans="1:11" x14ac:dyDescent="0.25">
      <c r="A1475" s="1">
        <v>42431.416666700003</v>
      </c>
      <c r="B1475">
        <f t="shared" si="22"/>
        <v>1474</v>
      </c>
      <c r="C1475" s="2">
        <v>9911.3438140472354</v>
      </c>
      <c r="D1475" s="2">
        <v>1251.847447527073</v>
      </c>
      <c r="E1475" s="2">
        <v>2012.9797499530985</v>
      </c>
      <c r="F1475" s="2">
        <v>789.45310997070499</v>
      </c>
      <c r="G1475" s="2">
        <v>11660.405184635543</v>
      </c>
      <c r="H1475" s="2">
        <v>2747.6932385713112</v>
      </c>
      <c r="I1475" s="2">
        <v>5340.4930070382179</v>
      </c>
      <c r="J1475" s="2">
        <v>1052.4478512124044</v>
      </c>
      <c r="K1475" s="2">
        <v>34766.663402955579</v>
      </c>
    </row>
    <row r="1476" spans="1:11" x14ac:dyDescent="0.25">
      <c r="A1476" s="1">
        <v>42431.458333299997</v>
      </c>
      <c r="B1476">
        <f t="shared" si="22"/>
        <v>1475</v>
      </c>
      <c r="C1476" s="2">
        <v>10047.737585607911</v>
      </c>
      <c r="D1476" s="2">
        <v>1214.3090374947999</v>
      </c>
      <c r="E1476" s="2">
        <v>2005.9160272228592</v>
      </c>
      <c r="F1476" s="2">
        <v>776.56008304367003</v>
      </c>
      <c r="G1476" s="2">
        <v>11431.361511298761</v>
      </c>
      <c r="H1476" s="2">
        <v>2857.4901311663721</v>
      </c>
      <c r="I1476" s="2">
        <v>5317.2365507165077</v>
      </c>
      <c r="J1476" s="2">
        <v>1036.9484644061281</v>
      </c>
      <c r="K1476" s="2">
        <v>34687.559390957023</v>
      </c>
    </row>
    <row r="1477" spans="1:11" x14ac:dyDescent="0.25">
      <c r="A1477" s="1">
        <v>42431.5</v>
      </c>
      <c r="B1477">
        <f t="shared" si="22"/>
        <v>1476</v>
      </c>
      <c r="C1477" s="2">
        <v>10083.3082247293</v>
      </c>
      <c r="D1477" s="2">
        <v>1175.8588286437628</v>
      </c>
      <c r="E1477" s="2">
        <v>1997.8917035418824</v>
      </c>
      <c r="F1477" s="2">
        <v>760.06024366118606</v>
      </c>
      <c r="G1477" s="2">
        <v>11200.419854975737</v>
      </c>
      <c r="H1477" s="2">
        <v>2959.4716648125459</v>
      </c>
      <c r="I1477" s="2">
        <v>5325.939848974399</v>
      </c>
      <c r="J1477" s="2">
        <v>1039.8585766191718</v>
      </c>
      <c r="K1477" s="2">
        <v>34542.808945957993</v>
      </c>
    </row>
    <row r="1478" spans="1:11" x14ac:dyDescent="0.25">
      <c r="A1478" s="1">
        <v>42431.541666700003</v>
      </c>
      <c r="B1478">
        <f t="shared" si="22"/>
        <v>1477</v>
      </c>
      <c r="C1478" s="2">
        <v>10110.697358069663</v>
      </c>
      <c r="D1478" s="2">
        <v>1149.5064644209217</v>
      </c>
      <c r="E1478" s="2">
        <v>1991.7937181746181</v>
      </c>
      <c r="F1478" s="2">
        <v>738.702552840301</v>
      </c>
      <c r="G1478" s="2">
        <v>11034.645807302089</v>
      </c>
      <c r="H1478" s="2">
        <v>3073.5301628678721</v>
      </c>
      <c r="I1478" s="2">
        <v>5382.5741942206514</v>
      </c>
      <c r="J1478" s="2">
        <v>1018.5718650607668</v>
      </c>
      <c r="K1478" s="2">
        <v>34500.022122956878</v>
      </c>
    </row>
    <row r="1479" spans="1:11" x14ac:dyDescent="0.25">
      <c r="A1479" s="1">
        <v>42431.583333299997</v>
      </c>
      <c r="B1479">
        <f t="shared" si="22"/>
        <v>1478</v>
      </c>
      <c r="C1479" s="2">
        <v>10195.781174830325</v>
      </c>
      <c r="D1479" s="2">
        <v>1143.8452968165041</v>
      </c>
      <c r="E1479" s="2">
        <v>2011.4929144258767</v>
      </c>
      <c r="F1479" s="2">
        <v>728.05890360834587</v>
      </c>
      <c r="G1479" s="2">
        <v>10901.817371944322</v>
      </c>
      <c r="H1479" s="2">
        <v>3219.7040022668339</v>
      </c>
      <c r="I1479" s="2">
        <v>5487.7109970657184</v>
      </c>
      <c r="J1479" s="2">
        <v>1023.941895998557</v>
      </c>
      <c r="K1479" s="2">
        <v>34712.352556956474</v>
      </c>
    </row>
    <row r="1480" spans="1:11" x14ac:dyDescent="0.25">
      <c r="A1480" s="1">
        <v>42431.625</v>
      </c>
      <c r="B1480">
        <f t="shared" si="22"/>
        <v>1479</v>
      </c>
      <c r="C1480" s="2">
        <v>10193.299978360414</v>
      </c>
      <c r="D1480" s="2">
        <v>1137.5703795243264</v>
      </c>
      <c r="E1480" s="2">
        <v>2026.6821560049175</v>
      </c>
      <c r="F1480" s="2">
        <v>719.13553013640399</v>
      </c>
      <c r="G1480" s="2">
        <v>10784.33506230582</v>
      </c>
      <c r="H1480" s="2">
        <v>3349.7786046245706</v>
      </c>
      <c r="I1480" s="2">
        <v>5594.1692380824607</v>
      </c>
      <c r="J1480" s="2">
        <v>1013.0871759164582</v>
      </c>
      <c r="K1480" s="2">
        <v>34818.05812495538</v>
      </c>
    </row>
    <row r="1481" spans="1:11" x14ac:dyDescent="0.25">
      <c r="A1481" s="1">
        <v>42431.666666700003</v>
      </c>
      <c r="B1481">
        <f t="shared" si="22"/>
        <v>1480</v>
      </c>
      <c r="C1481" s="2">
        <v>10213.190497064672</v>
      </c>
      <c r="D1481" s="2">
        <v>1132.7934124457561</v>
      </c>
      <c r="E1481" s="2">
        <v>2045.4892302928376</v>
      </c>
      <c r="F1481" s="2">
        <v>711.84224332604606</v>
      </c>
      <c r="G1481" s="2">
        <v>10745.277955447767</v>
      </c>
      <c r="H1481" s="2">
        <v>3443.6825018892282</v>
      </c>
      <c r="I1481" s="2">
        <v>5696.127736301004</v>
      </c>
      <c r="J1481" s="2">
        <v>991.93644719197505</v>
      </c>
      <c r="K1481" s="2">
        <v>34980.340023959281</v>
      </c>
    </row>
    <row r="1482" spans="1:11" x14ac:dyDescent="0.25">
      <c r="A1482" s="1">
        <v>42431.708333299997</v>
      </c>
      <c r="B1482">
        <f t="shared" si="22"/>
        <v>1481</v>
      </c>
      <c r="C1482" s="2">
        <v>10082.289479438665</v>
      </c>
      <c r="D1482" s="2">
        <v>1144.361052833432</v>
      </c>
      <c r="E1482" s="2">
        <v>2053.5027508305902</v>
      </c>
      <c r="F1482" s="2">
        <v>712.74488991131886</v>
      </c>
      <c r="G1482" s="2">
        <v>10781.948548875249</v>
      </c>
      <c r="H1482" s="2">
        <v>3445.529134759327</v>
      </c>
      <c r="I1482" s="2">
        <v>5782.866490446846</v>
      </c>
      <c r="J1482" s="2">
        <v>997.42807786174501</v>
      </c>
      <c r="K1482" s="2">
        <v>35000.670424957178</v>
      </c>
    </row>
    <row r="1483" spans="1:11" x14ac:dyDescent="0.25">
      <c r="A1483" s="1">
        <v>42431.75</v>
      </c>
      <c r="B1483">
        <f t="shared" si="22"/>
        <v>1482</v>
      </c>
      <c r="C1483" s="2">
        <v>10038.515396453569</v>
      </c>
      <c r="D1483" s="2">
        <v>1142.9436918756439</v>
      </c>
      <c r="E1483" s="2">
        <v>2038.7283484578436</v>
      </c>
      <c r="F1483" s="2">
        <v>713.30578442530066</v>
      </c>
      <c r="G1483" s="2">
        <v>10877.668684545444</v>
      </c>
      <c r="H1483" s="2">
        <v>3347.3573780707834</v>
      </c>
      <c r="I1483" s="2">
        <v>5844.7798152794148</v>
      </c>
      <c r="J1483" s="2">
        <v>995.22365384877685</v>
      </c>
      <c r="K1483" s="2">
        <v>34998.522752956778</v>
      </c>
    </row>
    <row r="1484" spans="1:11" x14ac:dyDescent="0.25">
      <c r="A1484" s="1">
        <v>42431.791666700003</v>
      </c>
      <c r="B1484">
        <f t="shared" si="22"/>
        <v>1483</v>
      </c>
      <c r="C1484" s="2">
        <v>10312.033067899991</v>
      </c>
      <c r="D1484" s="2">
        <v>1205.329221252354</v>
      </c>
      <c r="E1484" s="2">
        <v>2026.6669086756187</v>
      </c>
      <c r="F1484" s="2">
        <v>736.97021380295701</v>
      </c>
      <c r="G1484" s="2">
        <v>11326.930191338295</v>
      </c>
      <c r="H1484" s="2">
        <v>3305.012818473916</v>
      </c>
      <c r="I1484" s="2">
        <v>6038.8822014280086</v>
      </c>
      <c r="J1484" s="2">
        <v>1012.0452090866564</v>
      </c>
      <c r="K1484" s="2">
        <v>35963.869831957811</v>
      </c>
    </row>
    <row r="1485" spans="1:11" x14ac:dyDescent="0.25">
      <c r="A1485" s="1">
        <v>42431.833333299997</v>
      </c>
      <c r="B1485">
        <f t="shared" si="22"/>
        <v>1484</v>
      </c>
      <c r="C1485" s="2">
        <v>10467.524575419126</v>
      </c>
      <c r="D1485" s="2">
        <v>1241.6676198384987</v>
      </c>
      <c r="E1485" s="2">
        <v>2058.1052874436632</v>
      </c>
      <c r="F1485" s="2">
        <v>762.11055276928289</v>
      </c>
      <c r="G1485" s="2">
        <v>11726.93612696912</v>
      </c>
      <c r="H1485" s="2">
        <v>3376.3026603071639</v>
      </c>
      <c r="I1485" s="2">
        <v>6282.2115344428239</v>
      </c>
      <c r="J1485" s="2">
        <v>1046.3843557666887</v>
      </c>
      <c r="K1485" s="2">
        <v>36961.242712956373</v>
      </c>
    </row>
    <row r="1486" spans="1:11" x14ac:dyDescent="0.25">
      <c r="A1486" s="1">
        <v>42431.875</v>
      </c>
      <c r="B1486">
        <f t="shared" ref="B1486:B1549" si="23">B1485+1</f>
        <v>1485</v>
      </c>
      <c r="C1486" s="2">
        <v>10266.444569518197</v>
      </c>
      <c r="D1486" s="2">
        <v>1221.690814598714</v>
      </c>
      <c r="E1486" s="2">
        <v>2047.249774305536</v>
      </c>
      <c r="F1486" s="2">
        <v>755.12373885959983</v>
      </c>
      <c r="G1486" s="2">
        <v>11550.623783068821</v>
      </c>
      <c r="H1486" s="2">
        <v>3301.2299202878676</v>
      </c>
      <c r="I1486" s="2">
        <v>6140.7608859130278</v>
      </c>
      <c r="J1486" s="2">
        <v>1037.3835464082849</v>
      </c>
      <c r="K1486" s="2">
        <v>36320.507032960064</v>
      </c>
    </row>
    <row r="1487" spans="1:11" x14ac:dyDescent="0.25">
      <c r="A1487" s="1">
        <v>42431.916666700003</v>
      </c>
      <c r="B1487">
        <f t="shared" si="23"/>
        <v>1486</v>
      </c>
      <c r="C1487" s="2">
        <v>9821.4453980772814</v>
      </c>
      <c r="D1487" s="2">
        <v>1164.953658232406</v>
      </c>
      <c r="E1487" s="2">
        <v>2001.8611380604063</v>
      </c>
      <c r="F1487" s="2">
        <v>722.60317452364609</v>
      </c>
      <c r="G1487" s="2">
        <v>11010.009777925445</v>
      </c>
      <c r="H1487" s="2">
        <v>3160.0276960336246</v>
      </c>
      <c r="I1487" s="2">
        <v>5817.9855707570114</v>
      </c>
      <c r="J1487" s="2">
        <v>998.3944343512461</v>
      </c>
      <c r="K1487" s="2">
        <v>34697.280847961076</v>
      </c>
    </row>
    <row r="1488" spans="1:11" x14ac:dyDescent="0.25">
      <c r="A1488" s="1">
        <v>42431.958333299997</v>
      </c>
      <c r="B1488">
        <f t="shared" si="23"/>
        <v>1487</v>
      </c>
      <c r="C1488" s="2">
        <v>9259.6093102472259</v>
      </c>
      <c r="D1488" s="2">
        <v>1070.9608850754421</v>
      </c>
      <c r="E1488" s="2">
        <v>1945.0283716132903</v>
      </c>
      <c r="F1488" s="2">
        <v>688.87015775648797</v>
      </c>
      <c r="G1488" s="2">
        <v>10098.386813886522</v>
      </c>
      <c r="H1488" s="2">
        <v>2917.6081173043144</v>
      </c>
      <c r="I1488" s="2">
        <v>5326.9492079047859</v>
      </c>
      <c r="J1488" s="2">
        <v>933.44373617152507</v>
      </c>
      <c r="K1488" s="2">
        <v>32240.856599959592</v>
      </c>
    </row>
    <row r="1489" spans="1:11" x14ac:dyDescent="0.25">
      <c r="A1489" s="1">
        <v>42432</v>
      </c>
      <c r="B1489">
        <f t="shared" si="23"/>
        <v>1488</v>
      </c>
      <c r="C1489" s="2">
        <v>8695.7037000000018</v>
      </c>
      <c r="D1489" s="2">
        <v>979.28125999999997</v>
      </c>
      <c r="E1489" s="2">
        <v>1886.99523</v>
      </c>
      <c r="F1489" s="2">
        <v>649.35371999999984</v>
      </c>
      <c r="G1489" s="2">
        <v>9141.2952000000005</v>
      </c>
      <c r="H1489" s="2">
        <v>2626.5176999999999</v>
      </c>
      <c r="I1489" s="2">
        <v>4800.6124699999991</v>
      </c>
      <c r="J1489" s="2">
        <v>871.33929999999998</v>
      </c>
      <c r="K1489" s="2">
        <v>29651.098579999991</v>
      </c>
    </row>
    <row r="1490" spans="1:11" x14ac:dyDescent="0.25">
      <c r="A1490" s="1">
        <v>42432.041666700003</v>
      </c>
      <c r="B1490">
        <f t="shared" si="23"/>
        <v>1489</v>
      </c>
      <c r="C1490" s="2">
        <v>8255.4174321634382</v>
      </c>
      <c r="D1490" s="2">
        <v>914.87165305342398</v>
      </c>
      <c r="E1490" s="2">
        <v>1832.1704193199996</v>
      </c>
      <c r="F1490" s="2">
        <v>615.41090758289488</v>
      </c>
      <c r="G1490" s="2">
        <v>8460.3156552964665</v>
      </c>
      <c r="H1490" s="2">
        <v>2403.079711160608</v>
      </c>
      <c r="I1490" s="2">
        <v>4496.7277110596424</v>
      </c>
      <c r="J1490" s="2">
        <v>829.38118132779698</v>
      </c>
      <c r="K1490" s="2">
        <v>27807.374670964266</v>
      </c>
    </row>
    <row r="1491" spans="1:11" x14ac:dyDescent="0.25">
      <c r="A1491" s="1">
        <v>42432.083333299997</v>
      </c>
      <c r="B1491">
        <f t="shared" si="23"/>
        <v>1490</v>
      </c>
      <c r="C1491" s="2">
        <v>8027.5154503118756</v>
      </c>
      <c r="D1491" s="2">
        <v>881.63639434903291</v>
      </c>
      <c r="E1491" s="2">
        <v>1808.2517600852725</v>
      </c>
      <c r="F1491" s="2">
        <v>600.98430878425006</v>
      </c>
      <c r="G1491" s="2">
        <v>8100.7921445096708</v>
      </c>
      <c r="H1491" s="2">
        <v>2263.4814503438843</v>
      </c>
      <c r="I1491" s="2">
        <v>4277.5989055078471</v>
      </c>
      <c r="J1491" s="2">
        <v>809.3577590666531</v>
      </c>
      <c r="K1491" s="2">
        <v>26769.618172958497</v>
      </c>
    </row>
    <row r="1492" spans="1:11" x14ac:dyDescent="0.25">
      <c r="A1492" s="1">
        <v>42432.125</v>
      </c>
      <c r="B1492">
        <f t="shared" si="23"/>
        <v>1491</v>
      </c>
      <c r="C1492" s="2">
        <v>7899.0780218437603</v>
      </c>
      <c r="D1492" s="2">
        <v>848.93703862975804</v>
      </c>
      <c r="E1492" s="2">
        <v>1803.5323478679511</v>
      </c>
      <c r="F1492" s="2">
        <v>585.53286511051795</v>
      </c>
      <c r="G1492" s="2">
        <v>7900.7443240241391</v>
      </c>
      <c r="H1492" s="2">
        <v>2187.2960236054664</v>
      </c>
      <c r="I1492" s="2">
        <v>4159.3167573631299</v>
      </c>
      <c r="J1492" s="2">
        <v>798.18164051785595</v>
      </c>
      <c r="K1492" s="2">
        <v>26182.619018962581</v>
      </c>
    </row>
    <row r="1493" spans="1:11" x14ac:dyDescent="0.25">
      <c r="A1493" s="1">
        <v>42432.166666700003</v>
      </c>
      <c r="B1493">
        <f t="shared" si="23"/>
        <v>1492</v>
      </c>
      <c r="C1493" s="2">
        <v>7874.9515919580508</v>
      </c>
      <c r="D1493" s="2">
        <v>841.38063148794004</v>
      </c>
      <c r="E1493" s="2">
        <v>1800.9785009470061</v>
      </c>
      <c r="F1493" s="2">
        <v>585.21945920766996</v>
      </c>
      <c r="G1493" s="2">
        <v>7885.3532890088927</v>
      </c>
      <c r="H1493" s="2">
        <v>2153.0215561643249</v>
      </c>
      <c r="I1493" s="2">
        <v>4134.2140817645004</v>
      </c>
      <c r="J1493" s="2">
        <v>794.61524942400786</v>
      </c>
      <c r="K1493" s="2">
        <v>26069.7343599624</v>
      </c>
    </row>
    <row r="1494" spans="1:11" x14ac:dyDescent="0.25">
      <c r="A1494" s="1">
        <v>42432.208333299997</v>
      </c>
      <c r="B1494">
        <f t="shared" si="23"/>
        <v>1493</v>
      </c>
      <c r="C1494" s="2">
        <v>8085.7283058139647</v>
      </c>
      <c r="D1494" s="2">
        <v>867.11860706637185</v>
      </c>
      <c r="E1494" s="2">
        <v>1819.7388827582129</v>
      </c>
      <c r="F1494" s="2">
        <v>601.21192958860092</v>
      </c>
      <c r="G1494" s="2">
        <v>8104.6791664115708</v>
      </c>
      <c r="H1494" s="2">
        <v>2156.6711576127</v>
      </c>
      <c r="I1494" s="2">
        <v>4229.3428224766431</v>
      </c>
      <c r="J1494" s="2">
        <v>804.34473423191696</v>
      </c>
      <c r="K1494" s="2">
        <v>26668.835605959983</v>
      </c>
    </row>
    <row r="1495" spans="1:11" x14ac:dyDescent="0.25">
      <c r="A1495" s="1">
        <v>42432.25</v>
      </c>
      <c r="B1495">
        <f t="shared" si="23"/>
        <v>1494</v>
      </c>
      <c r="C1495" s="2">
        <v>8706.0713676820178</v>
      </c>
      <c r="D1495" s="2">
        <v>939.87606897851026</v>
      </c>
      <c r="E1495" s="2">
        <v>1863.0615599984644</v>
      </c>
      <c r="F1495" s="2">
        <v>645.32541801434797</v>
      </c>
      <c r="G1495" s="2">
        <v>8883.5213944397001</v>
      </c>
      <c r="H1495" s="2">
        <v>2288.1407801459341</v>
      </c>
      <c r="I1495" s="2">
        <v>4627.3590718783116</v>
      </c>
      <c r="J1495" s="2">
        <v>846.23173982350897</v>
      </c>
      <c r="K1495" s="2">
        <v>28799.587400960791</v>
      </c>
    </row>
    <row r="1496" spans="1:11" x14ac:dyDescent="0.25">
      <c r="A1496" s="1">
        <v>42432.291666700003</v>
      </c>
      <c r="B1496">
        <f t="shared" si="23"/>
        <v>1495</v>
      </c>
      <c r="C1496" s="2">
        <v>9627.446064181082</v>
      </c>
      <c r="D1496" s="2">
        <v>1084.5813122786813</v>
      </c>
      <c r="E1496" s="2">
        <v>1947.737125078562</v>
      </c>
      <c r="F1496" s="2">
        <v>720.11703740397888</v>
      </c>
      <c r="G1496" s="2">
        <v>10266.746442170199</v>
      </c>
      <c r="H1496" s="2">
        <v>2622.5434885523218</v>
      </c>
      <c r="I1496" s="2">
        <v>5365.7455144840078</v>
      </c>
      <c r="J1496" s="2">
        <v>942.73440081045101</v>
      </c>
      <c r="K1496" s="2">
        <v>32577.651384959277</v>
      </c>
    </row>
    <row r="1497" spans="1:11" x14ac:dyDescent="0.25">
      <c r="A1497" s="1">
        <v>42432.333333299997</v>
      </c>
      <c r="B1497">
        <f t="shared" si="23"/>
        <v>1496</v>
      </c>
      <c r="C1497" s="2">
        <v>9841.5834397872022</v>
      </c>
      <c r="D1497" s="2">
        <v>1125.3590911214358</v>
      </c>
      <c r="E1497" s="2">
        <v>1993.3319940833376</v>
      </c>
      <c r="F1497" s="2">
        <v>742.74081916087107</v>
      </c>
      <c r="G1497" s="2">
        <v>10660.81633450401</v>
      </c>
      <c r="H1497" s="2">
        <v>2691.1582688385656</v>
      </c>
      <c r="I1497" s="2">
        <v>5562.0890955680388</v>
      </c>
      <c r="J1497" s="2">
        <v>975.87316389261605</v>
      </c>
      <c r="K1497" s="2">
        <v>33592.952206956077</v>
      </c>
    </row>
    <row r="1498" spans="1:11" x14ac:dyDescent="0.25">
      <c r="A1498" s="1">
        <v>42432.375</v>
      </c>
      <c r="B1498">
        <f t="shared" si="23"/>
        <v>1497</v>
      </c>
      <c r="C1498" s="2">
        <v>10101.12956265614</v>
      </c>
      <c r="D1498" s="2">
        <v>1146.4446385309561</v>
      </c>
      <c r="E1498" s="2">
        <v>2010.2644018085191</v>
      </c>
      <c r="F1498" s="2">
        <v>736.02327600621925</v>
      </c>
      <c r="G1498" s="2">
        <v>10720.040158494548</v>
      </c>
      <c r="H1498" s="2">
        <v>2728.6287345172505</v>
      </c>
      <c r="I1498" s="2">
        <v>5565.8949825678692</v>
      </c>
      <c r="J1498" s="2">
        <v>974.15180637118533</v>
      </c>
      <c r="K1498" s="2">
        <v>33982.57756095269</v>
      </c>
    </row>
    <row r="1499" spans="1:11" x14ac:dyDescent="0.25">
      <c r="A1499" s="1">
        <v>42432.416666700003</v>
      </c>
      <c r="B1499">
        <f t="shared" si="23"/>
        <v>1498</v>
      </c>
      <c r="C1499" s="2">
        <v>10384.445134683341</v>
      </c>
      <c r="D1499" s="2">
        <v>1172.8998871662577</v>
      </c>
      <c r="E1499" s="2">
        <v>2005.8108269483323</v>
      </c>
      <c r="F1499" s="2">
        <v>728.6700859046299</v>
      </c>
      <c r="G1499" s="2">
        <v>10902.723831291132</v>
      </c>
      <c r="H1499" s="2">
        <v>2873.5816680911744</v>
      </c>
      <c r="I1499" s="2">
        <v>5671.0040945781793</v>
      </c>
      <c r="J1499" s="2">
        <v>986.22078829053419</v>
      </c>
      <c r="K1499" s="2">
        <v>34725.356316953592</v>
      </c>
    </row>
    <row r="1500" spans="1:11" x14ac:dyDescent="0.25">
      <c r="A1500" s="1">
        <v>42432.458333299997</v>
      </c>
      <c r="B1500">
        <f t="shared" si="23"/>
        <v>1499</v>
      </c>
      <c r="C1500" s="2">
        <v>10594.237099384593</v>
      </c>
      <c r="D1500" s="2">
        <v>1208.1126919062599</v>
      </c>
      <c r="E1500" s="2">
        <v>2006.2385176940795</v>
      </c>
      <c r="F1500" s="2">
        <v>727.15684445707996</v>
      </c>
      <c r="G1500" s="2">
        <v>11078.896506836152</v>
      </c>
      <c r="H1500" s="2">
        <v>3072.3876697148889</v>
      </c>
      <c r="I1500" s="2">
        <v>5873.0778292273844</v>
      </c>
      <c r="J1500" s="2">
        <v>991.58225974033292</v>
      </c>
      <c r="K1500" s="2">
        <v>35551.689418960763</v>
      </c>
    </row>
    <row r="1501" spans="1:11" x14ac:dyDescent="0.25">
      <c r="A1501" s="1">
        <v>42432.5</v>
      </c>
      <c r="B1501">
        <f t="shared" si="23"/>
        <v>1500</v>
      </c>
      <c r="C1501" s="2">
        <v>10788.692981001988</v>
      </c>
      <c r="D1501" s="2">
        <v>1236.6111394910517</v>
      </c>
      <c r="E1501" s="2">
        <v>2009.1333327772595</v>
      </c>
      <c r="F1501" s="2">
        <v>721.09053517495101</v>
      </c>
      <c r="G1501" s="2">
        <v>11162.51723796584</v>
      </c>
      <c r="H1501" s="2">
        <v>3304.4234452803207</v>
      </c>
      <c r="I1501" s="2">
        <v>6014.4150321346151</v>
      </c>
      <c r="J1501" s="2">
        <v>1001.7736761310382</v>
      </c>
      <c r="K1501" s="2">
        <v>36238.657379957054</v>
      </c>
    </row>
    <row r="1502" spans="1:11" x14ac:dyDescent="0.25">
      <c r="A1502" s="1">
        <v>42432.541666700003</v>
      </c>
      <c r="B1502">
        <f t="shared" si="23"/>
        <v>1501</v>
      </c>
      <c r="C1502" s="2">
        <v>10905.392501069664</v>
      </c>
      <c r="D1502" s="2">
        <v>1249.7017803851645</v>
      </c>
      <c r="E1502" s="2">
        <v>1995.6105057898765</v>
      </c>
      <c r="F1502" s="2">
        <v>712.82538480297808</v>
      </c>
      <c r="G1502" s="2">
        <v>11173.579124769238</v>
      </c>
      <c r="H1502" s="2">
        <v>3521.4909961755425</v>
      </c>
      <c r="I1502" s="2">
        <v>6130.3055611515856</v>
      </c>
      <c r="J1502" s="2">
        <v>998.01958081312603</v>
      </c>
      <c r="K1502" s="2">
        <v>36686.925434957178</v>
      </c>
    </row>
    <row r="1503" spans="1:11" x14ac:dyDescent="0.25">
      <c r="A1503" s="1">
        <v>42432.583333299997</v>
      </c>
      <c r="B1503">
        <f t="shared" si="23"/>
        <v>1502</v>
      </c>
      <c r="C1503" s="2">
        <v>11180.292719224728</v>
      </c>
      <c r="D1503" s="2">
        <v>1265.0398718319352</v>
      </c>
      <c r="E1503" s="2">
        <v>2004.6245589694056</v>
      </c>
      <c r="F1503" s="2">
        <v>705.25981102492312</v>
      </c>
      <c r="G1503" s="2">
        <v>11208.246767237888</v>
      </c>
      <c r="H1503" s="2">
        <v>3754.5333624038353</v>
      </c>
      <c r="I1503" s="2">
        <v>6248.8871569560852</v>
      </c>
      <c r="J1503" s="2">
        <v>1005.513401308983</v>
      </c>
      <c r="K1503" s="2">
        <v>37372.397648957791</v>
      </c>
    </row>
    <row r="1504" spans="1:11" x14ac:dyDescent="0.25">
      <c r="A1504" s="1">
        <v>42432.625</v>
      </c>
      <c r="B1504">
        <f t="shared" si="23"/>
        <v>1503</v>
      </c>
      <c r="C1504" s="2">
        <v>11577.877930398117</v>
      </c>
      <c r="D1504" s="2">
        <v>1272.183799013497</v>
      </c>
      <c r="E1504" s="2">
        <v>2016.0771463523704</v>
      </c>
      <c r="F1504" s="2">
        <v>705.80919448919576</v>
      </c>
      <c r="G1504" s="2">
        <v>11216.987323104539</v>
      </c>
      <c r="H1504" s="2">
        <v>3926.6509348887807</v>
      </c>
      <c r="I1504" s="2">
        <v>6308.8039778923276</v>
      </c>
      <c r="J1504" s="2">
        <v>1013.336124815747</v>
      </c>
      <c r="K1504" s="2">
        <v>38037.726430954579</v>
      </c>
    </row>
    <row r="1505" spans="1:11" x14ac:dyDescent="0.25">
      <c r="A1505" s="1">
        <v>42432.666666700003</v>
      </c>
      <c r="B1505">
        <f t="shared" si="23"/>
        <v>1504</v>
      </c>
      <c r="C1505" s="2">
        <v>11849.250614821691</v>
      </c>
      <c r="D1505" s="2">
        <v>1268.9440671080752</v>
      </c>
      <c r="E1505" s="2">
        <v>2015.4410096306456</v>
      </c>
      <c r="F1505" s="2">
        <v>697.26798679871104</v>
      </c>
      <c r="G1505" s="2">
        <v>11124.381806763768</v>
      </c>
      <c r="H1505" s="2">
        <v>4012.4941839939424</v>
      </c>
      <c r="I1505" s="2">
        <v>6383.1181038369259</v>
      </c>
      <c r="J1505" s="2">
        <v>1014.4976959995344</v>
      </c>
      <c r="K1505" s="2">
        <v>38365.395468953298</v>
      </c>
    </row>
    <row r="1506" spans="1:11" x14ac:dyDescent="0.25">
      <c r="A1506" s="1">
        <v>42432.708333299997</v>
      </c>
      <c r="B1506">
        <f t="shared" si="23"/>
        <v>1505</v>
      </c>
      <c r="C1506" s="2">
        <v>11896.202716098671</v>
      </c>
      <c r="D1506" s="2">
        <v>1273.4325943172953</v>
      </c>
      <c r="E1506" s="2">
        <v>2010.5805786602757</v>
      </c>
      <c r="F1506" s="2">
        <v>696.00891654033683</v>
      </c>
      <c r="G1506" s="2">
        <v>11082.72171933792</v>
      </c>
      <c r="H1506" s="2">
        <v>4012.2894711600634</v>
      </c>
      <c r="I1506" s="2">
        <v>6405.4112375518143</v>
      </c>
      <c r="J1506" s="2">
        <v>1011.7368042909072</v>
      </c>
      <c r="K1506" s="2">
        <v>38388.384037957279</v>
      </c>
    </row>
    <row r="1507" spans="1:11" x14ac:dyDescent="0.25">
      <c r="A1507" s="1">
        <v>42432.75</v>
      </c>
      <c r="B1507">
        <f t="shared" si="23"/>
        <v>1506</v>
      </c>
      <c r="C1507" s="2">
        <v>11562.374616554367</v>
      </c>
      <c r="D1507" s="2">
        <v>1259.3869725286957</v>
      </c>
      <c r="E1507" s="2">
        <v>1981.8532929795281</v>
      </c>
      <c r="F1507" s="2">
        <v>702.83473570695787</v>
      </c>
      <c r="G1507" s="2">
        <v>10997.224957193688</v>
      </c>
      <c r="H1507" s="2">
        <v>3869.116858360479</v>
      </c>
      <c r="I1507" s="2">
        <v>6339.9963889931696</v>
      </c>
      <c r="J1507" s="2">
        <v>1009.6598046433902</v>
      </c>
      <c r="K1507" s="2">
        <v>37722.447626960282</v>
      </c>
    </row>
    <row r="1508" spans="1:11" x14ac:dyDescent="0.25">
      <c r="A1508" s="1">
        <v>42432.791666700003</v>
      </c>
      <c r="B1508">
        <f t="shared" si="23"/>
        <v>1507</v>
      </c>
      <c r="C1508" s="2">
        <v>11316.641509644691</v>
      </c>
      <c r="D1508" s="2">
        <v>1311.1207564836698</v>
      </c>
      <c r="E1508" s="2">
        <v>1965.7109753490035</v>
      </c>
      <c r="F1508" s="2">
        <v>730.73343125966494</v>
      </c>
      <c r="G1508" s="2">
        <v>11218.140483589063</v>
      </c>
      <c r="H1508" s="2">
        <v>3729.9411380183042</v>
      </c>
      <c r="I1508" s="2">
        <v>6315.097173161912</v>
      </c>
      <c r="J1508" s="2">
        <v>1024.300830458171</v>
      </c>
      <c r="K1508" s="2">
        <v>37611.686297964487</v>
      </c>
    </row>
    <row r="1509" spans="1:11" x14ac:dyDescent="0.25">
      <c r="A1509" s="1">
        <v>42432.833333299997</v>
      </c>
      <c r="B1509">
        <f t="shared" si="23"/>
        <v>1508</v>
      </c>
      <c r="C1509" s="2">
        <v>11204.55560171242</v>
      </c>
      <c r="D1509" s="2">
        <v>1337.187874200042</v>
      </c>
      <c r="E1509" s="2">
        <v>2004.8764670307216</v>
      </c>
      <c r="F1509" s="2">
        <v>754.57808005229697</v>
      </c>
      <c r="G1509" s="2">
        <v>11581.291748615564</v>
      </c>
      <c r="H1509" s="2">
        <v>3700.2656130001551</v>
      </c>
      <c r="I1509" s="2">
        <v>6426.3283286793903</v>
      </c>
      <c r="J1509" s="2">
        <v>1047.4230466700012</v>
      </c>
      <c r="K1509" s="2">
        <v>38056.506759960597</v>
      </c>
    </row>
    <row r="1510" spans="1:11" x14ac:dyDescent="0.25">
      <c r="A1510" s="1">
        <v>42432.875</v>
      </c>
      <c r="B1510">
        <f t="shared" si="23"/>
        <v>1509</v>
      </c>
      <c r="C1510" s="2">
        <v>10778.368619164952</v>
      </c>
      <c r="D1510" s="2">
        <v>1286.7715674175549</v>
      </c>
      <c r="E1510" s="2">
        <v>1983.3913151413096</v>
      </c>
      <c r="F1510" s="2">
        <v>745.18909449390708</v>
      </c>
      <c r="G1510" s="2">
        <v>11359.978112374489</v>
      </c>
      <c r="H1510" s="2">
        <v>3526.5849344107278</v>
      </c>
      <c r="I1510" s="2">
        <v>6193.951480187392</v>
      </c>
      <c r="J1510" s="2">
        <v>1027.518438770943</v>
      </c>
      <c r="K1510" s="2">
        <v>36901.75356196129</v>
      </c>
    </row>
    <row r="1511" spans="1:11" x14ac:dyDescent="0.25">
      <c r="A1511" s="1">
        <v>42432.916666700003</v>
      </c>
      <c r="B1511">
        <f t="shared" si="23"/>
        <v>1510</v>
      </c>
      <c r="C1511" s="2">
        <v>10254.483403268136</v>
      </c>
      <c r="D1511" s="2">
        <v>1198.116628353514</v>
      </c>
      <c r="E1511" s="2">
        <v>1944.1579516098516</v>
      </c>
      <c r="F1511" s="2">
        <v>713.823795196481</v>
      </c>
      <c r="G1511" s="2">
        <v>10826.669980266131</v>
      </c>
      <c r="H1511" s="2">
        <v>3313.6325924315274</v>
      </c>
      <c r="I1511" s="2">
        <v>5785.7688745016358</v>
      </c>
      <c r="J1511" s="2">
        <v>1000.326021335221</v>
      </c>
      <c r="K1511" s="2">
        <v>35036.979246962495</v>
      </c>
    </row>
    <row r="1512" spans="1:11" x14ac:dyDescent="0.25">
      <c r="A1512" s="1">
        <v>42432.958333299997</v>
      </c>
      <c r="B1512">
        <f t="shared" si="23"/>
        <v>1511</v>
      </c>
      <c r="C1512" s="2">
        <v>9479.5485551335769</v>
      </c>
      <c r="D1512" s="2">
        <v>1118.2427972246319</v>
      </c>
      <c r="E1512" s="2">
        <v>1897.2034089018073</v>
      </c>
      <c r="F1512" s="2">
        <v>684.86458802400205</v>
      </c>
      <c r="G1512" s="2">
        <v>9937.992379394118</v>
      </c>
      <c r="H1512" s="2">
        <v>3024.5043859322136</v>
      </c>
      <c r="I1512" s="2">
        <v>5251.6391023628048</v>
      </c>
      <c r="J1512" s="2">
        <v>938.77433198932124</v>
      </c>
      <c r="K1512" s="2">
        <v>32332.769548962475</v>
      </c>
    </row>
    <row r="1513" spans="1:11" x14ac:dyDescent="0.25">
      <c r="A1513" s="1">
        <v>42433</v>
      </c>
      <c r="B1513">
        <f t="shared" si="23"/>
        <v>1512</v>
      </c>
      <c r="C1513" s="2">
        <v>8649.8322000000007</v>
      </c>
      <c r="D1513" s="2">
        <v>1024.2209899999998</v>
      </c>
      <c r="E1513" s="2">
        <v>1854.6772599999999</v>
      </c>
      <c r="F1513" s="2">
        <v>644.25670000000002</v>
      </c>
      <c r="G1513" s="2">
        <v>9033.2376999999997</v>
      </c>
      <c r="H1513" s="2">
        <v>2694.4321</v>
      </c>
      <c r="I1513" s="2">
        <v>4701.979440000001</v>
      </c>
      <c r="J1513" s="2">
        <v>873.58339999999998</v>
      </c>
      <c r="K1513" s="2">
        <v>29476.219789999999</v>
      </c>
    </row>
    <row r="1514" spans="1:11" x14ac:dyDescent="0.25">
      <c r="A1514" s="1">
        <v>42433.041666700003</v>
      </c>
      <c r="B1514">
        <f t="shared" si="23"/>
        <v>1513</v>
      </c>
      <c r="C1514" s="2">
        <v>8125.816606594688</v>
      </c>
      <c r="D1514" s="2">
        <v>969.77027886563121</v>
      </c>
      <c r="E1514" s="2">
        <v>1846.2490869317205</v>
      </c>
      <c r="F1514" s="2">
        <v>628.65912472628611</v>
      </c>
      <c r="G1514" s="2">
        <v>8550.7468015742597</v>
      </c>
      <c r="H1514" s="2">
        <v>2420.698928882377</v>
      </c>
      <c r="I1514" s="2">
        <v>4268.2979180094726</v>
      </c>
      <c r="J1514" s="2">
        <v>850.95106237605376</v>
      </c>
      <c r="K1514" s="2">
        <v>27661.189807960487</v>
      </c>
    </row>
    <row r="1515" spans="1:11" x14ac:dyDescent="0.25">
      <c r="A1515" s="1">
        <v>42433.083333299997</v>
      </c>
      <c r="B1515">
        <f t="shared" si="23"/>
        <v>1514</v>
      </c>
      <c r="C1515" s="2">
        <v>7809.9330411256897</v>
      </c>
      <c r="D1515" s="2">
        <v>963.05211199155906</v>
      </c>
      <c r="E1515" s="2">
        <v>1831.5877213545775</v>
      </c>
      <c r="F1515" s="2">
        <v>624.49605710872493</v>
      </c>
      <c r="G1515" s="2">
        <v>8305.1646490796629</v>
      </c>
      <c r="H1515" s="2">
        <v>2244.2599632088431</v>
      </c>
      <c r="I1515" s="2">
        <v>4049.2354295982432</v>
      </c>
      <c r="J1515" s="2">
        <v>829.71550149669406</v>
      </c>
      <c r="K1515" s="2">
        <v>26657.444474963995</v>
      </c>
    </row>
    <row r="1516" spans="1:11" x14ac:dyDescent="0.25">
      <c r="A1516" s="1">
        <v>42433.125</v>
      </c>
      <c r="B1516">
        <f t="shared" si="23"/>
        <v>1515</v>
      </c>
      <c r="C1516" s="2">
        <v>7639.5938299145701</v>
      </c>
      <c r="D1516" s="2">
        <v>967.48290484779375</v>
      </c>
      <c r="E1516" s="2">
        <v>1826.7196790846929</v>
      </c>
      <c r="F1516" s="2">
        <v>625.75420391733701</v>
      </c>
      <c r="G1516" s="2">
        <v>8247.7587657885852</v>
      </c>
      <c r="H1516" s="2">
        <v>2140.4285621987538</v>
      </c>
      <c r="I1516" s="2">
        <v>3935.5035608657281</v>
      </c>
      <c r="J1516" s="2">
        <v>824.97363834324813</v>
      </c>
      <c r="K1516" s="2">
        <v>26208.215144960701</v>
      </c>
    </row>
    <row r="1517" spans="1:11" x14ac:dyDescent="0.25">
      <c r="A1517" s="1">
        <v>42433.166666700003</v>
      </c>
      <c r="B1517">
        <f t="shared" si="23"/>
        <v>1516</v>
      </c>
      <c r="C1517" s="2">
        <v>7608.4377522210307</v>
      </c>
      <c r="D1517" s="2">
        <v>976.51022891547109</v>
      </c>
      <c r="E1517" s="2">
        <v>1831.2562692448776</v>
      </c>
      <c r="F1517" s="2">
        <v>635.72116059387292</v>
      </c>
      <c r="G1517" s="2">
        <v>8388.6446625733624</v>
      </c>
      <c r="H1517" s="2">
        <v>2103.2320567031047</v>
      </c>
      <c r="I1517" s="2">
        <v>3908.9322428459127</v>
      </c>
      <c r="J1517" s="2">
        <v>837.00971586274306</v>
      </c>
      <c r="K1517" s="2">
        <v>26289.744088960379</v>
      </c>
    </row>
    <row r="1518" spans="1:11" x14ac:dyDescent="0.25">
      <c r="A1518" s="1">
        <v>42433.208333299997</v>
      </c>
      <c r="B1518">
        <f t="shared" si="23"/>
        <v>1517</v>
      </c>
      <c r="C1518" s="2">
        <v>7801.6944008961282</v>
      </c>
      <c r="D1518" s="2">
        <v>991.67157689536123</v>
      </c>
      <c r="E1518" s="2">
        <v>1848.1079980248803</v>
      </c>
      <c r="F1518" s="2">
        <v>658.58040174739403</v>
      </c>
      <c r="G1518" s="2">
        <v>8842.1470810376504</v>
      </c>
      <c r="H1518" s="2">
        <v>2112.0540883251756</v>
      </c>
      <c r="I1518" s="2">
        <v>4016.8066761715158</v>
      </c>
      <c r="J1518" s="2">
        <v>866.46763686098382</v>
      </c>
      <c r="K1518" s="2">
        <v>27137.529859959101</v>
      </c>
    </row>
    <row r="1519" spans="1:11" x14ac:dyDescent="0.25">
      <c r="A1519" s="1">
        <v>42433.25</v>
      </c>
      <c r="B1519">
        <f t="shared" si="23"/>
        <v>1518</v>
      </c>
      <c r="C1519" s="2">
        <v>8414.2676433910347</v>
      </c>
      <c r="D1519" s="2">
        <v>1120.9256079620409</v>
      </c>
      <c r="E1519" s="2">
        <v>1894.9354261360672</v>
      </c>
      <c r="F1519" s="2">
        <v>708.75914781314555</v>
      </c>
      <c r="G1519" s="2">
        <v>9890.5651656949049</v>
      </c>
      <c r="H1519" s="2">
        <v>2230.6654200452103</v>
      </c>
      <c r="I1519" s="2">
        <v>4443.5895043701912</v>
      </c>
      <c r="J1519" s="2">
        <v>929.79504754908976</v>
      </c>
      <c r="K1519" s="2">
        <v>29633.502962961677</v>
      </c>
    </row>
    <row r="1520" spans="1:11" x14ac:dyDescent="0.25">
      <c r="A1520" s="1">
        <v>42433.291666700003</v>
      </c>
      <c r="B1520">
        <f t="shared" si="23"/>
        <v>1519</v>
      </c>
      <c r="C1520" s="2">
        <v>9286.9783423428817</v>
      </c>
      <c r="D1520" s="2">
        <v>1294.1548580088852</v>
      </c>
      <c r="E1520" s="2">
        <v>1974.6302209248911</v>
      </c>
      <c r="F1520" s="2">
        <v>787.48832254280819</v>
      </c>
      <c r="G1520" s="2">
        <v>11543.426349644062</v>
      </c>
      <c r="H1520" s="2">
        <v>2541.0110227577129</v>
      </c>
      <c r="I1520" s="2">
        <v>5222.3657192791807</v>
      </c>
      <c r="J1520" s="2">
        <v>1048.8889834584652</v>
      </c>
      <c r="K1520" s="2">
        <v>33698.943818958891</v>
      </c>
    </row>
    <row r="1521" spans="1:11" x14ac:dyDescent="0.25">
      <c r="A1521" s="1">
        <v>42433.333333299997</v>
      </c>
      <c r="B1521">
        <f t="shared" si="23"/>
        <v>1520</v>
      </c>
      <c r="C1521" s="2">
        <v>9492.4573731759483</v>
      </c>
      <c r="D1521" s="2">
        <v>1345.5016843272515</v>
      </c>
      <c r="E1521" s="2">
        <v>2007.0220154822064</v>
      </c>
      <c r="F1521" s="2">
        <v>803.56484309635596</v>
      </c>
      <c r="G1521" s="2">
        <v>11960.122807118396</v>
      </c>
      <c r="H1521" s="2">
        <v>2588.7066281800776</v>
      </c>
      <c r="I1521" s="2">
        <v>5419.7372094533057</v>
      </c>
      <c r="J1521" s="2">
        <v>1092.6244871237352</v>
      </c>
      <c r="K1521" s="2">
        <v>34709.737047957271</v>
      </c>
    </row>
    <row r="1522" spans="1:11" x14ac:dyDescent="0.25">
      <c r="A1522" s="1">
        <v>42433.375</v>
      </c>
      <c r="B1522">
        <f t="shared" si="23"/>
        <v>1521</v>
      </c>
      <c r="C1522" s="2">
        <v>9638.6525469007502</v>
      </c>
      <c r="D1522" s="2">
        <v>1294.2182389488962</v>
      </c>
      <c r="E1522" s="2">
        <v>2013.0609866524196</v>
      </c>
      <c r="F1522" s="2">
        <v>779.6506707705272</v>
      </c>
      <c r="G1522" s="2">
        <v>11519.474911794103</v>
      </c>
      <c r="H1522" s="2">
        <v>2606.0776353924421</v>
      </c>
      <c r="I1522" s="2">
        <v>5359.2217223763055</v>
      </c>
      <c r="J1522" s="2">
        <v>1057.1085521268415</v>
      </c>
      <c r="K1522" s="2">
        <v>34267.465264962295</v>
      </c>
    </row>
    <row r="1523" spans="1:11" x14ac:dyDescent="0.25">
      <c r="A1523" s="1">
        <v>42433.416666700003</v>
      </c>
      <c r="B1523">
        <f t="shared" si="23"/>
        <v>1522</v>
      </c>
      <c r="C1523" s="2">
        <v>9846.155484089626</v>
      </c>
      <c r="D1523" s="2">
        <v>1272.137980668354</v>
      </c>
      <c r="E1523" s="2">
        <v>2011.8773608408871</v>
      </c>
      <c r="F1523" s="2">
        <v>756.84266257427919</v>
      </c>
      <c r="G1523" s="2">
        <v>11233.17043956007</v>
      </c>
      <c r="H1523" s="2">
        <v>2709.0230859331809</v>
      </c>
      <c r="I1523" s="2">
        <v>5322.7650463646733</v>
      </c>
      <c r="J1523" s="2">
        <v>1030.5795949255171</v>
      </c>
      <c r="K1523" s="2">
        <v>34182.551654956595</v>
      </c>
    </row>
    <row r="1524" spans="1:11" x14ac:dyDescent="0.25">
      <c r="A1524" s="1">
        <v>42433.458333299997</v>
      </c>
      <c r="B1524">
        <f t="shared" si="23"/>
        <v>1523</v>
      </c>
      <c r="C1524" s="2">
        <v>10024.095467234742</v>
      </c>
      <c r="D1524" s="2">
        <v>1250.8469441321358</v>
      </c>
      <c r="E1524" s="2">
        <v>2010.0503235286444</v>
      </c>
      <c r="F1524" s="2">
        <v>740.48302348479388</v>
      </c>
      <c r="G1524" s="2">
        <v>11081.708880538377</v>
      </c>
      <c r="H1524" s="2">
        <v>2827.5945996527694</v>
      </c>
      <c r="I1524" s="2">
        <v>5344.4404087871162</v>
      </c>
      <c r="J1524" s="2">
        <v>1003.588841597806</v>
      </c>
      <c r="K1524" s="2">
        <v>34282.808488956391</v>
      </c>
    </row>
    <row r="1525" spans="1:11" x14ac:dyDescent="0.25">
      <c r="A1525" s="1">
        <v>42433.5</v>
      </c>
      <c r="B1525">
        <f t="shared" si="23"/>
        <v>1524</v>
      </c>
      <c r="C1525" s="2">
        <v>10171.999073763856</v>
      </c>
      <c r="D1525" s="2">
        <v>1222.386357921918</v>
      </c>
      <c r="E1525" s="2">
        <v>2012.7715257122577</v>
      </c>
      <c r="F1525" s="2">
        <v>727.86260551651185</v>
      </c>
      <c r="G1525" s="2">
        <v>10975.295314097099</v>
      </c>
      <c r="H1525" s="2">
        <v>2951.9822645663048</v>
      </c>
      <c r="I1525" s="2">
        <v>5363.8794484349773</v>
      </c>
      <c r="J1525" s="2">
        <v>981.35552294276124</v>
      </c>
      <c r="K1525" s="2">
        <v>34407.532112955669</v>
      </c>
    </row>
    <row r="1526" spans="1:11" x14ac:dyDescent="0.25">
      <c r="A1526" s="1">
        <v>42433.541666700003</v>
      </c>
      <c r="B1526">
        <f t="shared" si="23"/>
        <v>1525</v>
      </c>
      <c r="C1526" s="2">
        <v>10235.695745878778</v>
      </c>
      <c r="D1526" s="2">
        <v>1220.1526778757309</v>
      </c>
      <c r="E1526" s="2">
        <v>2004.6584387314872</v>
      </c>
      <c r="F1526" s="2">
        <v>713.11550333838284</v>
      </c>
      <c r="G1526" s="2">
        <v>10852.118889226838</v>
      </c>
      <c r="H1526" s="2">
        <v>3062.7861375122025</v>
      </c>
      <c r="I1526" s="2">
        <v>5397.943184454718</v>
      </c>
      <c r="J1526" s="2">
        <v>964.35733694004227</v>
      </c>
      <c r="K1526" s="2">
        <v>34450.827913958186</v>
      </c>
    </row>
    <row r="1527" spans="1:11" x14ac:dyDescent="0.25">
      <c r="A1527" s="1">
        <v>42433.583333299997</v>
      </c>
      <c r="B1527">
        <f t="shared" si="23"/>
        <v>1526</v>
      </c>
      <c r="C1527" s="2">
        <v>10431.165294826073</v>
      </c>
      <c r="D1527" s="2">
        <v>1213.2742476485416</v>
      </c>
      <c r="E1527" s="2">
        <v>2023.8179177313232</v>
      </c>
      <c r="F1527" s="2">
        <v>708.948705782611</v>
      </c>
      <c r="G1527" s="2">
        <v>10820.701201809256</v>
      </c>
      <c r="H1527" s="2">
        <v>3209.5443306567809</v>
      </c>
      <c r="I1527" s="2">
        <v>5496.0834981437638</v>
      </c>
      <c r="J1527" s="2">
        <v>966.90356535803198</v>
      </c>
      <c r="K1527" s="2">
        <v>34870.438761956393</v>
      </c>
    </row>
    <row r="1528" spans="1:11" x14ac:dyDescent="0.25">
      <c r="A1528" s="1">
        <v>42433.625</v>
      </c>
      <c r="B1528">
        <f t="shared" si="23"/>
        <v>1527</v>
      </c>
      <c r="C1528" s="2">
        <v>10574.464200748038</v>
      </c>
      <c r="D1528" s="2">
        <v>1198.2704952083304</v>
      </c>
      <c r="E1528" s="2">
        <v>2040.9603205947565</v>
      </c>
      <c r="F1528" s="2">
        <v>699.3450372792289</v>
      </c>
      <c r="G1528" s="2">
        <v>10694.094980208991</v>
      </c>
      <c r="H1528" s="2">
        <v>3323.6682403846553</v>
      </c>
      <c r="I1528" s="2">
        <v>5573.944770716781</v>
      </c>
      <c r="J1528" s="2">
        <v>967.97664781619437</v>
      </c>
      <c r="K1528" s="2">
        <v>35072.724692956959</v>
      </c>
    </row>
    <row r="1529" spans="1:11" x14ac:dyDescent="0.25">
      <c r="A1529" s="1">
        <v>42433.666666700003</v>
      </c>
      <c r="B1529">
        <f t="shared" si="23"/>
        <v>1528</v>
      </c>
      <c r="C1529" s="2">
        <v>10627.384348633124</v>
      </c>
      <c r="D1529" s="2">
        <v>1215.7691584402451</v>
      </c>
      <c r="E1529" s="2">
        <v>2045.8610162734776</v>
      </c>
      <c r="F1529" s="2">
        <v>683.19155234270283</v>
      </c>
      <c r="G1529" s="2">
        <v>10520.003907226643</v>
      </c>
      <c r="H1529" s="2">
        <v>3383.157885349865</v>
      </c>
      <c r="I1529" s="2">
        <v>5688.0971557369148</v>
      </c>
      <c r="J1529" s="2">
        <v>967.10666495442683</v>
      </c>
      <c r="K1529" s="2">
        <v>35130.571688957403</v>
      </c>
    </row>
    <row r="1530" spans="1:11" x14ac:dyDescent="0.25">
      <c r="A1530" s="1">
        <v>42433.708333299997</v>
      </c>
      <c r="B1530">
        <f t="shared" si="23"/>
        <v>1529</v>
      </c>
      <c r="C1530" s="2">
        <v>10556.204848766236</v>
      </c>
      <c r="D1530" s="2">
        <v>1212.9252786406289</v>
      </c>
      <c r="E1530" s="2">
        <v>2039.1475941096487</v>
      </c>
      <c r="F1530" s="2">
        <v>675.404014905331</v>
      </c>
      <c r="G1530" s="2">
        <v>10404.923847733462</v>
      </c>
      <c r="H1530" s="2">
        <v>3369.0683686525076</v>
      </c>
      <c r="I1530" s="2">
        <v>5748.8387107650051</v>
      </c>
      <c r="J1530" s="2">
        <v>960.70452138415328</v>
      </c>
      <c r="K1530" s="2">
        <v>34967.217184956979</v>
      </c>
    </row>
    <row r="1531" spans="1:11" x14ac:dyDescent="0.25">
      <c r="A1531" s="1">
        <v>42433.75</v>
      </c>
      <c r="B1531">
        <f t="shared" si="23"/>
        <v>1530</v>
      </c>
      <c r="C1531" s="2">
        <v>10320.59546478935</v>
      </c>
      <c r="D1531" s="2">
        <v>1190.7669785546095</v>
      </c>
      <c r="E1531" s="2">
        <v>2022.2644238403032</v>
      </c>
      <c r="F1531" s="2">
        <v>671.47852745563603</v>
      </c>
      <c r="G1531" s="2">
        <v>10387.748643120787</v>
      </c>
      <c r="H1531" s="2">
        <v>3239.1645617660106</v>
      </c>
      <c r="I1531" s="2">
        <v>5690.447652017031</v>
      </c>
      <c r="J1531" s="2">
        <v>947.69913741264099</v>
      </c>
      <c r="K1531" s="2">
        <v>34470.16538895636</v>
      </c>
    </row>
    <row r="1532" spans="1:11" x14ac:dyDescent="0.25">
      <c r="A1532" s="1">
        <v>42433.791666700003</v>
      </c>
      <c r="B1532">
        <f t="shared" si="23"/>
        <v>1531</v>
      </c>
      <c r="C1532" s="2">
        <v>10245.210772036879</v>
      </c>
      <c r="D1532" s="2">
        <v>1223.6287497110111</v>
      </c>
      <c r="E1532" s="2">
        <v>1998.0175901531479</v>
      </c>
      <c r="F1532" s="2">
        <v>694.77399962937909</v>
      </c>
      <c r="G1532" s="2">
        <v>10692.742706385323</v>
      </c>
      <c r="H1532" s="2">
        <v>3100.0415489195443</v>
      </c>
      <c r="I1532" s="2">
        <v>5681.6170659868758</v>
      </c>
      <c r="J1532" s="2">
        <v>957.21539213541314</v>
      </c>
      <c r="K1532" s="2">
        <v>34593.247824957572</v>
      </c>
    </row>
    <row r="1533" spans="1:11" x14ac:dyDescent="0.25">
      <c r="A1533" s="1">
        <v>42433.833333299997</v>
      </c>
      <c r="B1533">
        <f t="shared" si="23"/>
        <v>1532</v>
      </c>
      <c r="C1533" s="2">
        <v>10235.354118364721</v>
      </c>
      <c r="D1533" s="2">
        <v>1238.6263757507759</v>
      </c>
      <c r="E1533" s="2">
        <v>2023.5081181181313</v>
      </c>
      <c r="F1533" s="2">
        <v>721.73142552219906</v>
      </c>
      <c r="G1533" s="2">
        <v>10926.531496859199</v>
      </c>
      <c r="H1533" s="2">
        <v>3109.8932574932128</v>
      </c>
      <c r="I1533" s="2">
        <v>5788.2257788980751</v>
      </c>
      <c r="J1533" s="2">
        <v>985.2568909543437</v>
      </c>
      <c r="K1533" s="2">
        <v>35029.127461960663</v>
      </c>
    </row>
    <row r="1534" spans="1:11" x14ac:dyDescent="0.25">
      <c r="A1534" s="1">
        <v>42433.875</v>
      </c>
      <c r="B1534">
        <f t="shared" si="23"/>
        <v>1533</v>
      </c>
      <c r="C1534" s="2">
        <v>9948.9615820534746</v>
      </c>
      <c r="D1534" s="2">
        <v>1199.1312642911321</v>
      </c>
      <c r="E1534" s="2">
        <v>2008.8955364678204</v>
      </c>
      <c r="F1534" s="2">
        <v>721.36131873447277</v>
      </c>
      <c r="G1534" s="2">
        <v>10729.630543549623</v>
      </c>
      <c r="H1534" s="2">
        <v>2988.3746553569849</v>
      </c>
      <c r="I1534" s="2">
        <v>5598.9664678276004</v>
      </c>
      <c r="J1534" s="2">
        <v>974.991387680667</v>
      </c>
      <c r="K1534" s="2">
        <v>34170.312755961779</v>
      </c>
    </row>
    <row r="1535" spans="1:11" x14ac:dyDescent="0.25">
      <c r="A1535" s="1">
        <v>42433.916666700003</v>
      </c>
      <c r="B1535">
        <f t="shared" si="23"/>
        <v>1534</v>
      </c>
      <c r="C1535" s="2">
        <v>9600.276658883924</v>
      </c>
      <c r="D1535" s="2">
        <v>1162.8402767443922</v>
      </c>
      <c r="E1535" s="2">
        <v>1987.437057389478</v>
      </c>
      <c r="F1535" s="2">
        <v>707.00841847319316</v>
      </c>
      <c r="G1535" s="2">
        <v>10400.17757768622</v>
      </c>
      <c r="H1535" s="2">
        <v>2869.6120681413195</v>
      </c>
      <c r="I1535" s="2">
        <v>5330.4438092780783</v>
      </c>
      <c r="J1535" s="2">
        <v>942.53290936499195</v>
      </c>
      <c r="K1535" s="2">
        <v>33000.3287759616</v>
      </c>
    </row>
    <row r="1536" spans="1:11" x14ac:dyDescent="0.25">
      <c r="A1536" s="1">
        <v>42433.958333299997</v>
      </c>
      <c r="B1536">
        <f t="shared" si="23"/>
        <v>1535</v>
      </c>
      <c r="C1536" s="2">
        <v>9079.1844220998228</v>
      </c>
      <c r="D1536" s="2">
        <v>1112.6217109215061</v>
      </c>
      <c r="E1536" s="2">
        <v>1942.8095767412576</v>
      </c>
      <c r="F1536" s="2">
        <v>676.39683221678604</v>
      </c>
      <c r="G1536" s="2">
        <v>9793.7970916637587</v>
      </c>
      <c r="H1536" s="2">
        <v>2702.4504552992876</v>
      </c>
      <c r="I1536" s="2">
        <v>4973.609154563941</v>
      </c>
      <c r="J1536" s="2">
        <v>898.98438645762496</v>
      </c>
      <c r="K1536" s="2">
        <v>31179.853629963993</v>
      </c>
    </row>
    <row r="1537" spans="1:11" x14ac:dyDescent="0.25">
      <c r="A1537" s="1">
        <v>42434</v>
      </c>
      <c r="B1537">
        <f t="shared" si="23"/>
        <v>1536</v>
      </c>
      <c r="C1537" s="2">
        <v>8533.4709000000003</v>
      </c>
      <c r="D1537" s="2">
        <v>1035.6996500000002</v>
      </c>
      <c r="E1537" s="2">
        <v>1899.5766200000005</v>
      </c>
      <c r="F1537" s="2">
        <v>644.75576999999987</v>
      </c>
      <c r="G1537" s="2">
        <v>9150.2682000000023</v>
      </c>
      <c r="H1537" s="2">
        <v>2492.9061999999999</v>
      </c>
      <c r="I1537" s="2">
        <v>4599.9811300000001</v>
      </c>
      <c r="J1537" s="2">
        <v>859.75726999999983</v>
      </c>
      <c r="K1537" s="2">
        <v>29216.415740000008</v>
      </c>
    </row>
    <row r="1538" spans="1:11" x14ac:dyDescent="0.25">
      <c r="A1538" s="1">
        <v>42434.041666700003</v>
      </c>
      <c r="B1538">
        <f t="shared" si="23"/>
        <v>1537</v>
      </c>
      <c r="C1538" s="2">
        <v>8070.9603007422893</v>
      </c>
      <c r="D1538" s="2">
        <v>995.68209603362629</v>
      </c>
      <c r="E1538" s="2">
        <v>1858.1801108637003</v>
      </c>
      <c r="F1538" s="2">
        <v>624.39809285628905</v>
      </c>
      <c r="G1538" s="2">
        <v>8599.2369317339908</v>
      </c>
      <c r="H1538" s="2">
        <v>2308.3455044589496</v>
      </c>
      <c r="I1538" s="2">
        <v>4270.7789271654801</v>
      </c>
      <c r="J1538" s="2">
        <v>863.41722510716897</v>
      </c>
      <c r="K1538" s="2">
        <v>27590.999188961501</v>
      </c>
    </row>
    <row r="1539" spans="1:11" x14ac:dyDescent="0.25">
      <c r="A1539" s="1">
        <v>42434.083333299997</v>
      </c>
      <c r="B1539">
        <f t="shared" si="23"/>
        <v>1538</v>
      </c>
      <c r="C1539" s="2">
        <v>7786.5658899185955</v>
      </c>
      <c r="D1539" s="2">
        <v>969.67848031062624</v>
      </c>
      <c r="E1539" s="2">
        <v>1843.6782885907471</v>
      </c>
      <c r="F1539" s="2">
        <v>614.88783384254293</v>
      </c>
      <c r="G1539" s="2">
        <v>8293.2227072717287</v>
      </c>
      <c r="H1539" s="2">
        <v>2185.3359911804623</v>
      </c>
      <c r="I1539" s="2">
        <v>4063.1897581407502</v>
      </c>
      <c r="J1539" s="2">
        <v>846.85677570911889</v>
      </c>
      <c r="K1539" s="2">
        <v>26603.415724964576</v>
      </c>
    </row>
    <row r="1540" spans="1:11" x14ac:dyDescent="0.25">
      <c r="A1540" s="1">
        <v>42434.125</v>
      </c>
      <c r="B1540">
        <f t="shared" si="23"/>
        <v>1539</v>
      </c>
      <c r="C1540" s="2">
        <v>7634.6901966887981</v>
      </c>
      <c r="D1540" s="2">
        <v>951.17743291949023</v>
      </c>
      <c r="E1540" s="2">
        <v>1841.5139863257205</v>
      </c>
      <c r="F1540" s="2">
        <v>612.85487720228787</v>
      </c>
      <c r="G1540" s="2">
        <v>8148.7841781109601</v>
      </c>
      <c r="H1540" s="2">
        <v>2110.4901979449</v>
      </c>
      <c r="I1540" s="2">
        <v>3970.3294199282377</v>
      </c>
      <c r="J1540" s="2">
        <v>839.47038084238591</v>
      </c>
      <c r="K1540" s="2">
        <v>26109.310669962775</v>
      </c>
    </row>
    <row r="1541" spans="1:11" x14ac:dyDescent="0.25">
      <c r="A1541" s="1">
        <v>42434.166666700003</v>
      </c>
      <c r="B1541">
        <f t="shared" si="23"/>
        <v>1540</v>
      </c>
      <c r="C1541" s="2">
        <v>7570.4738202574435</v>
      </c>
      <c r="D1541" s="2">
        <v>966.64383560177316</v>
      </c>
      <c r="E1541" s="2">
        <v>1838.3762567545527</v>
      </c>
      <c r="F1541" s="2">
        <v>617.49272953972275</v>
      </c>
      <c r="G1541" s="2">
        <v>8138.1584103670893</v>
      </c>
      <c r="H1541" s="2">
        <v>2067.8354888120925</v>
      </c>
      <c r="I1541" s="2">
        <v>3918.9725006641606</v>
      </c>
      <c r="J1541" s="2">
        <v>843.43221196955426</v>
      </c>
      <c r="K1541" s="2">
        <v>25961.385253966393</v>
      </c>
    </row>
    <row r="1542" spans="1:11" x14ac:dyDescent="0.25">
      <c r="A1542" s="1">
        <v>42434.208333299997</v>
      </c>
      <c r="B1542">
        <f t="shared" si="23"/>
        <v>1541</v>
      </c>
      <c r="C1542" s="2">
        <v>7611.1399407272556</v>
      </c>
      <c r="D1542" s="2">
        <v>972.10648265525379</v>
      </c>
      <c r="E1542" s="2">
        <v>1838.5316343322679</v>
      </c>
      <c r="F1542" s="2">
        <v>622.45024689500224</v>
      </c>
      <c r="G1542" s="2">
        <v>8294.2368650477365</v>
      </c>
      <c r="H1542" s="2">
        <v>2059.2738209603122</v>
      </c>
      <c r="I1542" s="2">
        <v>3920.9575595510346</v>
      </c>
      <c r="J1542" s="2">
        <v>857.59202479212013</v>
      </c>
      <c r="K1542" s="2">
        <v>26176.288574960981</v>
      </c>
    </row>
    <row r="1543" spans="1:11" x14ac:dyDescent="0.25">
      <c r="A1543" s="1">
        <v>42434.25</v>
      </c>
      <c r="B1543">
        <f t="shared" si="23"/>
        <v>1542</v>
      </c>
      <c r="C1543" s="2">
        <v>7808.9656667680492</v>
      </c>
      <c r="D1543" s="2">
        <v>997.00403667478918</v>
      </c>
      <c r="E1543" s="2">
        <v>1861.3327885239196</v>
      </c>
      <c r="F1543" s="2">
        <v>645.14817113012714</v>
      </c>
      <c r="G1543" s="2">
        <v>8695.7134675697525</v>
      </c>
      <c r="H1543" s="2">
        <v>2108.1414034347163</v>
      </c>
      <c r="I1543" s="2">
        <v>4034.470132108931</v>
      </c>
      <c r="J1543" s="2">
        <v>886.34813875349403</v>
      </c>
      <c r="K1543" s="2">
        <v>27037.12380496379</v>
      </c>
    </row>
    <row r="1544" spans="1:11" x14ac:dyDescent="0.25">
      <c r="A1544" s="1">
        <v>42434.291666700003</v>
      </c>
      <c r="B1544">
        <f t="shared" si="23"/>
        <v>1543</v>
      </c>
      <c r="C1544" s="2">
        <v>8112.5293586574498</v>
      </c>
      <c r="D1544" s="2">
        <v>1076.7020336299147</v>
      </c>
      <c r="E1544" s="2">
        <v>1892.9812187415305</v>
      </c>
      <c r="F1544" s="2">
        <v>679.66054901206189</v>
      </c>
      <c r="G1544" s="2">
        <v>9340.2873281688244</v>
      </c>
      <c r="H1544" s="2">
        <v>2202.093062491545</v>
      </c>
      <c r="I1544" s="2">
        <v>4311.9038474744393</v>
      </c>
      <c r="J1544" s="2">
        <v>927.83821678381264</v>
      </c>
      <c r="K1544" s="2">
        <v>28543.995614959575</v>
      </c>
    </row>
    <row r="1545" spans="1:11" x14ac:dyDescent="0.25">
      <c r="A1545" s="1">
        <v>42434.333333299997</v>
      </c>
      <c r="B1545">
        <f t="shared" si="23"/>
        <v>1544</v>
      </c>
      <c r="C1545" s="2">
        <v>8314.5932956011438</v>
      </c>
      <c r="D1545" s="2">
        <v>1115.6942954934377</v>
      </c>
      <c r="E1545" s="2">
        <v>1899.8720423736193</v>
      </c>
      <c r="F1545" s="2">
        <v>695.08322475115676</v>
      </c>
      <c r="G1545" s="2">
        <v>9811.901435218082</v>
      </c>
      <c r="H1545" s="2">
        <v>2265.5722158869121</v>
      </c>
      <c r="I1545" s="2">
        <v>4516.7774073244864</v>
      </c>
      <c r="J1545" s="2">
        <v>966.90217430796076</v>
      </c>
      <c r="K1545" s="2">
        <v>29586.396090956801</v>
      </c>
    </row>
    <row r="1546" spans="1:11" x14ac:dyDescent="0.25">
      <c r="A1546" s="1">
        <v>42434.375</v>
      </c>
      <c r="B1546">
        <f t="shared" si="23"/>
        <v>1545</v>
      </c>
      <c r="C1546" s="2">
        <v>8653.7055249272853</v>
      </c>
      <c r="D1546" s="2">
        <v>1136.1563153633613</v>
      </c>
      <c r="E1546" s="2">
        <v>1922.3000708689392</v>
      </c>
      <c r="F1546" s="2">
        <v>701.61967415569393</v>
      </c>
      <c r="G1546" s="2">
        <v>10146.083921516571</v>
      </c>
      <c r="H1546" s="2">
        <v>2430.9326797192575</v>
      </c>
      <c r="I1546" s="2">
        <v>4793.613932323371</v>
      </c>
      <c r="J1546" s="2">
        <v>999.95063508431326</v>
      </c>
      <c r="K1546" s="2">
        <v>30784.362753958794</v>
      </c>
    </row>
    <row r="1547" spans="1:11" x14ac:dyDescent="0.25">
      <c r="A1547" s="1">
        <v>42434.416666700003</v>
      </c>
      <c r="B1547">
        <f t="shared" si="23"/>
        <v>1546</v>
      </c>
      <c r="C1547" s="2">
        <v>8959.0114805624453</v>
      </c>
      <c r="D1547" s="2">
        <v>1143.5938502749639</v>
      </c>
      <c r="E1547" s="2">
        <v>1923.9199112225203</v>
      </c>
      <c r="F1547" s="2">
        <v>696.68744798379691</v>
      </c>
      <c r="G1547" s="2">
        <v>10217.806270073743</v>
      </c>
      <c r="H1547" s="2">
        <v>2576.6757041806914</v>
      </c>
      <c r="I1547" s="2">
        <v>4996.6556260621564</v>
      </c>
      <c r="J1547" s="2">
        <v>1009.5973316015647</v>
      </c>
      <c r="K1547" s="2">
        <v>31523.947621961877</v>
      </c>
    </row>
    <row r="1548" spans="1:11" x14ac:dyDescent="0.25">
      <c r="A1548" s="1">
        <v>42434.458333299997</v>
      </c>
      <c r="B1548">
        <f t="shared" si="23"/>
        <v>1547</v>
      </c>
      <c r="C1548" s="2">
        <v>9250.902693820095</v>
      </c>
      <c r="D1548" s="2">
        <v>1122.4429918693738</v>
      </c>
      <c r="E1548" s="2">
        <v>1939.1942513720564</v>
      </c>
      <c r="F1548" s="2">
        <v>686.75587400720599</v>
      </c>
      <c r="G1548" s="2">
        <v>10265.250400984858</v>
      </c>
      <c r="H1548" s="2">
        <v>2713.8844140985684</v>
      </c>
      <c r="I1548" s="2">
        <v>5140.2164441283876</v>
      </c>
      <c r="J1548" s="2">
        <v>1002.279426682242</v>
      </c>
      <c r="K1548" s="2">
        <v>32120.926496962777</v>
      </c>
    </row>
    <row r="1549" spans="1:11" x14ac:dyDescent="0.25">
      <c r="A1549" s="1">
        <v>42434.5</v>
      </c>
      <c r="B1549">
        <f t="shared" si="23"/>
        <v>1548</v>
      </c>
      <c r="C1549" s="2">
        <v>9434.3188042883867</v>
      </c>
      <c r="D1549" s="2">
        <v>1101.384852135167</v>
      </c>
      <c r="E1549" s="2">
        <v>1943.8326514236801</v>
      </c>
      <c r="F1549" s="2">
        <v>672.53442353873493</v>
      </c>
      <c r="G1549" s="2">
        <v>10276.987925126159</v>
      </c>
      <c r="H1549" s="2">
        <v>2834.476964535238</v>
      </c>
      <c r="I1549" s="2">
        <v>5273.3960967601251</v>
      </c>
      <c r="J1549" s="2">
        <v>985.77593115599825</v>
      </c>
      <c r="K1549" s="2">
        <v>32522.707648963489</v>
      </c>
    </row>
    <row r="1550" spans="1:11" x14ac:dyDescent="0.25">
      <c r="A1550" s="1">
        <v>42434.541666700003</v>
      </c>
      <c r="B1550">
        <f t="shared" ref="B1550:B1613" si="24">B1549+1</f>
        <v>1549</v>
      </c>
      <c r="C1550" s="2">
        <v>9577.5756406243618</v>
      </c>
      <c r="D1550" s="2">
        <v>1103.2060050129774</v>
      </c>
      <c r="E1550" s="2">
        <v>1934.7382638921324</v>
      </c>
      <c r="F1550" s="2">
        <v>659.39080460739797</v>
      </c>
      <c r="G1550" s="2">
        <v>10253.554501135903</v>
      </c>
      <c r="H1550" s="2">
        <v>2917.7200712021249</v>
      </c>
      <c r="I1550" s="2">
        <v>5381.4578860121474</v>
      </c>
      <c r="J1550" s="2">
        <v>980.95477147132794</v>
      </c>
      <c r="K1550" s="2">
        <v>32808.597943958375</v>
      </c>
    </row>
    <row r="1551" spans="1:11" x14ac:dyDescent="0.25">
      <c r="A1551" s="1">
        <v>42434.583333299997</v>
      </c>
      <c r="B1551">
        <f t="shared" si="24"/>
        <v>1550</v>
      </c>
      <c r="C1551" s="2">
        <v>9739.9406674739203</v>
      </c>
      <c r="D1551" s="2">
        <v>1090.5920238488079</v>
      </c>
      <c r="E1551" s="2">
        <v>1937.3675210540312</v>
      </c>
      <c r="F1551" s="2">
        <v>658.40684597387292</v>
      </c>
      <c r="G1551" s="2">
        <v>10252.44818389885</v>
      </c>
      <c r="H1551" s="2">
        <v>3017.1449729534679</v>
      </c>
      <c r="I1551" s="2">
        <v>5479.9149823433718</v>
      </c>
      <c r="J1551" s="2">
        <v>984.98571141266586</v>
      </c>
      <c r="K1551" s="2">
        <v>33160.800908958998</v>
      </c>
    </row>
    <row r="1552" spans="1:11" x14ac:dyDescent="0.25">
      <c r="A1552" s="1">
        <v>42434.625</v>
      </c>
      <c r="B1552">
        <f t="shared" si="24"/>
        <v>1551</v>
      </c>
      <c r="C1552" s="2">
        <v>9974.5813506575032</v>
      </c>
      <c r="D1552" s="2">
        <v>1098.2147618550268</v>
      </c>
      <c r="E1552" s="2">
        <v>1938.2843671175413</v>
      </c>
      <c r="F1552" s="2">
        <v>657.47192426758295</v>
      </c>
      <c r="G1552" s="2">
        <v>10273.851844771356</v>
      </c>
      <c r="H1552" s="2">
        <v>3091.3885521884354</v>
      </c>
      <c r="I1552" s="2">
        <v>5613.2394237473609</v>
      </c>
      <c r="J1552" s="2">
        <v>985.34988635278501</v>
      </c>
      <c r="K1552" s="2">
        <v>33632.382110957595</v>
      </c>
    </row>
    <row r="1553" spans="1:11" x14ac:dyDescent="0.25">
      <c r="A1553" s="1">
        <v>42434.666666700003</v>
      </c>
      <c r="B1553">
        <f t="shared" si="24"/>
        <v>1552</v>
      </c>
      <c r="C1553" s="2">
        <v>10110.37565433766</v>
      </c>
      <c r="D1553" s="2">
        <v>1138.5210843739824</v>
      </c>
      <c r="E1553" s="2">
        <v>1943.0571101740557</v>
      </c>
      <c r="F1553" s="2">
        <v>659.44876044423791</v>
      </c>
      <c r="G1553" s="2">
        <v>10330.332474037506</v>
      </c>
      <c r="H1553" s="2">
        <v>3108.7254039269769</v>
      </c>
      <c r="I1553" s="2">
        <v>5715.6093608052179</v>
      </c>
      <c r="J1553" s="2">
        <v>990.64278585892123</v>
      </c>
      <c r="K1553" s="2">
        <v>33996.712633958552</v>
      </c>
    </row>
    <row r="1554" spans="1:11" x14ac:dyDescent="0.25">
      <c r="A1554" s="1">
        <v>42434.708333299997</v>
      </c>
      <c r="B1554">
        <f t="shared" si="24"/>
        <v>1553</v>
      </c>
      <c r="C1554" s="2">
        <v>10091.699083180436</v>
      </c>
      <c r="D1554" s="2">
        <v>1183.4594365776961</v>
      </c>
      <c r="E1554" s="2">
        <v>1930.4082452852076</v>
      </c>
      <c r="F1554" s="2">
        <v>659.83768354953611</v>
      </c>
      <c r="G1554" s="2">
        <v>10381.163073894102</v>
      </c>
      <c r="H1554" s="2">
        <v>3087.9674262682729</v>
      </c>
      <c r="I1554" s="2">
        <v>5782.9039066193764</v>
      </c>
      <c r="J1554" s="2">
        <v>983.6137755819617</v>
      </c>
      <c r="K1554" s="2">
        <v>34101.052630956598</v>
      </c>
    </row>
    <row r="1555" spans="1:11" x14ac:dyDescent="0.25">
      <c r="A1555" s="1">
        <v>42434.75</v>
      </c>
      <c r="B1555">
        <f t="shared" si="24"/>
        <v>1554</v>
      </c>
      <c r="C1555" s="2">
        <v>9901.858332248532</v>
      </c>
      <c r="D1555" s="2">
        <v>1172.0768925875821</v>
      </c>
      <c r="E1555" s="2">
        <v>1923.1569205413316</v>
      </c>
      <c r="F1555" s="2">
        <v>659.61770510148096</v>
      </c>
      <c r="G1555" s="2">
        <v>10355.129335559935</v>
      </c>
      <c r="H1555" s="2">
        <v>3008.661963845509</v>
      </c>
      <c r="I1555" s="2">
        <v>5755.7443705206624</v>
      </c>
      <c r="J1555" s="2">
        <v>956.01464755095333</v>
      </c>
      <c r="K1555" s="2">
        <v>33732.260167955981</v>
      </c>
    </row>
    <row r="1556" spans="1:11" x14ac:dyDescent="0.25">
      <c r="A1556" s="1">
        <v>42434.791666700003</v>
      </c>
      <c r="B1556">
        <f t="shared" si="24"/>
        <v>1555</v>
      </c>
      <c r="C1556" s="2">
        <v>9952.2166263608251</v>
      </c>
      <c r="D1556" s="2">
        <v>1170.7759180463456</v>
      </c>
      <c r="E1556" s="2">
        <v>1926.8551837894713</v>
      </c>
      <c r="F1556" s="2">
        <v>673.39354941800491</v>
      </c>
      <c r="G1556" s="2">
        <v>10541.797069700213</v>
      </c>
      <c r="H1556" s="2">
        <v>2972.4274940466571</v>
      </c>
      <c r="I1556" s="2">
        <v>5745.2868900622952</v>
      </c>
      <c r="J1556" s="2">
        <v>967.23304052995775</v>
      </c>
      <c r="K1556" s="2">
        <v>33949.985771953769</v>
      </c>
    </row>
    <row r="1557" spans="1:11" x14ac:dyDescent="0.25">
      <c r="A1557" s="1">
        <v>42434.833333299997</v>
      </c>
      <c r="B1557">
        <f t="shared" si="24"/>
        <v>1556</v>
      </c>
      <c r="C1557" s="2">
        <v>10060.70892766322</v>
      </c>
      <c r="D1557" s="2">
        <v>1193.2045936083903</v>
      </c>
      <c r="E1557" s="2">
        <v>1967.9880214416439</v>
      </c>
      <c r="F1557" s="2">
        <v>687.92065418825803</v>
      </c>
      <c r="G1557" s="2">
        <v>10735.68992924458</v>
      </c>
      <c r="H1557" s="2">
        <v>3026.238676757886</v>
      </c>
      <c r="I1557" s="2">
        <v>5855.9270778097807</v>
      </c>
      <c r="J1557" s="2">
        <v>988.45858724480979</v>
      </c>
      <c r="K1557" s="2">
        <v>34516.136467958568</v>
      </c>
    </row>
    <row r="1558" spans="1:11" x14ac:dyDescent="0.25">
      <c r="A1558" s="1">
        <v>42434.875</v>
      </c>
      <c r="B1558">
        <f t="shared" si="24"/>
        <v>1557</v>
      </c>
      <c r="C1558" s="2">
        <v>9787.6703981121882</v>
      </c>
      <c r="D1558" s="2">
        <v>1178.4699072764629</v>
      </c>
      <c r="E1558" s="2">
        <v>1960.7239626985963</v>
      </c>
      <c r="F1558" s="2">
        <v>677.63459664117806</v>
      </c>
      <c r="G1558" s="2">
        <v>10430.458363029764</v>
      </c>
      <c r="H1558" s="2">
        <v>2921.2235037743967</v>
      </c>
      <c r="I1558" s="2">
        <v>5657.1045346059582</v>
      </c>
      <c r="J1558" s="2">
        <v>971.73655782174171</v>
      </c>
      <c r="K1558" s="2">
        <v>33585.021823960298</v>
      </c>
    </row>
    <row r="1559" spans="1:11" x14ac:dyDescent="0.25">
      <c r="A1559" s="1">
        <v>42434.916666700003</v>
      </c>
      <c r="B1559">
        <f t="shared" si="24"/>
        <v>1558</v>
      </c>
      <c r="C1559" s="2">
        <v>9509.5444288259368</v>
      </c>
      <c r="D1559" s="2">
        <v>1146.4722675874771</v>
      </c>
      <c r="E1559" s="2">
        <v>1944.1116666772889</v>
      </c>
      <c r="F1559" s="2">
        <v>656.59617835436006</v>
      </c>
      <c r="G1559" s="2">
        <v>10061.315413250328</v>
      </c>
      <c r="H1559" s="2">
        <v>2811.8215352236712</v>
      </c>
      <c r="I1559" s="2">
        <v>5399.1650473285636</v>
      </c>
      <c r="J1559" s="2">
        <v>945.19959671255106</v>
      </c>
      <c r="K1559" s="2">
        <v>32474.226133960179</v>
      </c>
    </row>
    <row r="1560" spans="1:11" x14ac:dyDescent="0.25">
      <c r="A1560" s="1">
        <v>42434.958333299997</v>
      </c>
      <c r="B1560">
        <f t="shared" si="24"/>
        <v>1559</v>
      </c>
      <c r="C1560" s="2">
        <v>9089.0121782828501</v>
      </c>
      <c r="D1560" s="2">
        <v>1096.2941888778619</v>
      </c>
      <c r="E1560" s="2">
        <v>1918.3004693957971</v>
      </c>
      <c r="F1560" s="2">
        <v>628.74074102667805</v>
      </c>
      <c r="G1560" s="2">
        <v>9464.5621412477212</v>
      </c>
      <c r="H1560" s="2">
        <v>2671.5270080713121</v>
      </c>
      <c r="I1560" s="2">
        <v>5057.6254023961719</v>
      </c>
      <c r="J1560" s="2">
        <v>893.4919516609101</v>
      </c>
      <c r="K1560" s="2">
        <v>30819.554080959319</v>
      </c>
    </row>
    <row r="1561" spans="1:11" x14ac:dyDescent="0.25">
      <c r="A1561" s="1">
        <v>42435</v>
      </c>
      <c r="B1561">
        <f t="shared" si="24"/>
        <v>1560</v>
      </c>
      <c r="C1561" s="2">
        <v>8629.8312000000024</v>
      </c>
      <c r="D1561" s="2">
        <v>1005.73885</v>
      </c>
      <c r="E1561" s="2">
        <v>1886.34692</v>
      </c>
      <c r="F1561" s="2">
        <v>600.40717999999981</v>
      </c>
      <c r="G1561" s="2">
        <v>8804.6502</v>
      </c>
      <c r="H1561" s="2">
        <v>2501.6543000000006</v>
      </c>
      <c r="I1561" s="2">
        <v>4660.6471499999989</v>
      </c>
      <c r="J1561" s="2">
        <v>844.20129999999995</v>
      </c>
      <c r="K1561" s="2">
        <v>28933.4771</v>
      </c>
    </row>
    <row r="1562" spans="1:11" x14ac:dyDescent="0.25">
      <c r="A1562" s="1">
        <v>42435.041666700003</v>
      </c>
      <c r="B1562">
        <f t="shared" si="24"/>
        <v>1561</v>
      </c>
      <c r="C1562" s="2">
        <v>8229.42784254855</v>
      </c>
      <c r="D1562" s="2">
        <v>964.67096752406269</v>
      </c>
      <c r="E1562" s="2">
        <v>1859.4430848250029</v>
      </c>
      <c r="F1562" s="2">
        <v>583.91104922875991</v>
      </c>
      <c r="G1562" s="2">
        <v>8226.573372220957</v>
      </c>
      <c r="H1562" s="2">
        <v>2346.3253938330822</v>
      </c>
      <c r="I1562" s="2">
        <v>4318.0834803302823</v>
      </c>
      <c r="J1562" s="2">
        <v>816.08910544939022</v>
      </c>
      <c r="K1562" s="2">
        <v>27344.524295960087</v>
      </c>
    </row>
    <row r="1563" spans="1:11" x14ac:dyDescent="0.25">
      <c r="A1563" s="1">
        <v>42435.083333299997</v>
      </c>
      <c r="B1563">
        <f t="shared" si="24"/>
        <v>1562</v>
      </c>
      <c r="C1563" s="2">
        <v>7951.8760585872687</v>
      </c>
      <c r="D1563" s="2">
        <v>928.83809924676132</v>
      </c>
      <c r="E1563" s="2">
        <v>1843.7611758204505</v>
      </c>
      <c r="F1563" s="2">
        <v>569.42617717153826</v>
      </c>
      <c r="G1563" s="2">
        <v>7827.7524309062974</v>
      </c>
      <c r="H1563" s="2">
        <v>2222.1270994827264</v>
      </c>
      <c r="I1563" s="2">
        <v>4092.9709113871158</v>
      </c>
      <c r="J1563" s="2">
        <v>795.12940436060398</v>
      </c>
      <c r="K1563" s="2">
        <v>26231.881356962767</v>
      </c>
    </row>
    <row r="1564" spans="1:11" x14ac:dyDescent="0.25">
      <c r="A1564" s="1">
        <v>42435.125</v>
      </c>
      <c r="B1564">
        <f t="shared" si="24"/>
        <v>1563</v>
      </c>
      <c r="C1564" s="2">
        <v>7792.638699891314</v>
      </c>
      <c r="D1564" s="2">
        <v>902.56250660356011</v>
      </c>
      <c r="E1564" s="2">
        <v>1831.1931714358257</v>
      </c>
      <c r="F1564" s="2">
        <v>561.621896113817</v>
      </c>
      <c r="G1564" s="2">
        <v>7597.6618890286354</v>
      </c>
      <c r="H1564" s="2">
        <v>2132.5075737746829</v>
      </c>
      <c r="I1564" s="2">
        <v>3937.1167793276159</v>
      </c>
      <c r="J1564" s="2">
        <v>784.03629778602988</v>
      </c>
      <c r="K1564" s="2">
        <v>25539.338813961484</v>
      </c>
    </row>
    <row r="1565" spans="1:11" x14ac:dyDescent="0.25">
      <c r="A1565" s="1">
        <v>42435.166666700003</v>
      </c>
      <c r="B1565">
        <f t="shared" si="24"/>
        <v>1564</v>
      </c>
      <c r="C1565" s="2">
        <v>7704.7144516956014</v>
      </c>
      <c r="D1565" s="2">
        <v>902.66314170077908</v>
      </c>
      <c r="E1565" s="2">
        <v>1826.3067589920699</v>
      </c>
      <c r="F1565" s="2">
        <v>562.012987263078</v>
      </c>
      <c r="G1565" s="2">
        <v>7500.0592911777121</v>
      </c>
      <c r="H1565" s="2">
        <v>2083.0920713547762</v>
      </c>
      <c r="I1565" s="2">
        <v>3860.1294332609873</v>
      </c>
      <c r="J1565" s="2">
        <v>775.3398015195819</v>
      </c>
      <c r="K1565" s="2">
        <v>25214.317936964599</v>
      </c>
    </row>
    <row r="1566" spans="1:11" x14ac:dyDescent="0.25">
      <c r="A1566" s="1">
        <v>42435.208333299997</v>
      </c>
      <c r="B1566">
        <f t="shared" si="24"/>
        <v>1565</v>
      </c>
      <c r="C1566" s="2">
        <v>7705.5889228593587</v>
      </c>
      <c r="D1566" s="2">
        <v>919.64340147618782</v>
      </c>
      <c r="E1566" s="2">
        <v>1829.6896861297575</v>
      </c>
      <c r="F1566" s="2">
        <v>560.50732831703908</v>
      </c>
      <c r="G1566" s="2">
        <v>7518.9712805480976</v>
      </c>
      <c r="H1566" s="2">
        <v>2064.0429527120436</v>
      </c>
      <c r="I1566" s="2">
        <v>3831.6134334095264</v>
      </c>
      <c r="J1566" s="2">
        <v>777.74738550977486</v>
      </c>
      <c r="K1566" s="2">
        <v>25207.804390961781</v>
      </c>
    </row>
    <row r="1567" spans="1:11" x14ac:dyDescent="0.25">
      <c r="A1567" s="1">
        <v>42435.25</v>
      </c>
      <c r="B1567">
        <f t="shared" si="24"/>
        <v>1566</v>
      </c>
      <c r="C1567" s="2">
        <v>7808.0438335678482</v>
      </c>
      <c r="D1567" s="2">
        <v>952.70100403530898</v>
      </c>
      <c r="E1567" s="2">
        <v>1831.9420091278528</v>
      </c>
      <c r="F1567" s="2">
        <v>573.52492527530399</v>
      </c>
      <c r="G1567" s="2">
        <v>7718.5823963808307</v>
      </c>
      <c r="H1567" s="2">
        <v>2081.5378284559442</v>
      </c>
      <c r="I1567" s="2">
        <v>3900.0406631506953</v>
      </c>
      <c r="J1567" s="2">
        <v>792.48913796730017</v>
      </c>
      <c r="K1567" s="2">
        <v>25658.861797961086</v>
      </c>
    </row>
    <row r="1568" spans="1:11" x14ac:dyDescent="0.25">
      <c r="A1568" s="1">
        <v>42435.291666700003</v>
      </c>
      <c r="B1568">
        <f t="shared" si="24"/>
        <v>1567</v>
      </c>
      <c r="C1568" s="2">
        <v>7954.7008161152735</v>
      </c>
      <c r="D1568" s="2">
        <v>922.80906676956477</v>
      </c>
      <c r="E1568" s="2">
        <v>1846.1598757766833</v>
      </c>
      <c r="F1568" s="2">
        <v>600.37104595663004</v>
      </c>
      <c r="G1568" s="2">
        <v>8133.8606339420658</v>
      </c>
      <c r="H1568" s="2">
        <v>2132.2894522889342</v>
      </c>
      <c r="I1568" s="2">
        <v>4062.5129277522306</v>
      </c>
      <c r="J1568" s="2">
        <v>821.0750583608982</v>
      </c>
      <c r="K1568" s="2">
        <v>26473.778876962278</v>
      </c>
    </row>
    <row r="1569" spans="1:11" x14ac:dyDescent="0.25">
      <c r="A1569" s="1">
        <v>42435.333333299997</v>
      </c>
      <c r="B1569">
        <f t="shared" si="24"/>
        <v>1568</v>
      </c>
      <c r="C1569" s="2">
        <v>8056.9601186001582</v>
      </c>
      <c r="D1569" s="2">
        <v>959.31121785134894</v>
      </c>
      <c r="E1569" s="2">
        <v>1846.5751291036013</v>
      </c>
      <c r="F1569" s="2">
        <v>622.48909074205903</v>
      </c>
      <c r="G1569" s="2">
        <v>8479.3078755787028</v>
      </c>
      <c r="H1569" s="2">
        <v>2167.9225446663318</v>
      </c>
      <c r="I1569" s="2">
        <v>4235.3196239790996</v>
      </c>
      <c r="J1569" s="2">
        <v>848.25394243576989</v>
      </c>
      <c r="K1569" s="2">
        <v>27216.139542957077</v>
      </c>
    </row>
    <row r="1570" spans="1:11" x14ac:dyDescent="0.25">
      <c r="A1570" s="1">
        <v>42435.375</v>
      </c>
      <c r="B1570">
        <f t="shared" si="24"/>
        <v>1569</v>
      </c>
      <c r="C1570" s="2">
        <v>8465.9278349998949</v>
      </c>
      <c r="D1570" s="2">
        <v>1055.9818382255637</v>
      </c>
      <c r="E1570" s="2">
        <v>1873.4603017610311</v>
      </c>
      <c r="F1570" s="2">
        <v>650.50362038367791</v>
      </c>
      <c r="G1570" s="2">
        <v>9044.4185576387063</v>
      </c>
      <c r="H1570" s="2">
        <v>2340.9182707978098</v>
      </c>
      <c r="I1570" s="2">
        <v>4544.2343598906882</v>
      </c>
      <c r="J1570" s="2">
        <v>892.767818261701</v>
      </c>
      <c r="K1570" s="2">
        <v>28868.21260195908</v>
      </c>
    </row>
    <row r="1571" spans="1:11" x14ac:dyDescent="0.25">
      <c r="A1571" s="1">
        <v>42435.416666700003</v>
      </c>
      <c r="B1571">
        <f t="shared" si="24"/>
        <v>1570</v>
      </c>
      <c r="C1571" s="2">
        <v>8840.8505604932125</v>
      </c>
      <c r="D1571" s="2">
        <v>1080.2691349008455</v>
      </c>
      <c r="E1571" s="2">
        <v>1910.1371564649</v>
      </c>
      <c r="F1571" s="2">
        <v>662.03702661657906</v>
      </c>
      <c r="G1571" s="2">
        <v>9495.7443921601098</v>
      </c>
      <c r="H1571" s="2">
        <v>2550.7681230812295</v>
      </c>
      <c r="I1571" s="2">
        <v>4830.1858758249555</v>
      </c>
      <c r="J1571" s="2">
        <v>918.63112441767589</v>
      </c>
      <c r="K1571" s="2">
        <v>30288.623393959511</v>
      </c>
    </row>
    <row r="1572" spans="1:11" x14ac:dyDescent="0.25">
      <c r="A1572" s="1">
        <v>42435.458333299997</v>
      </c>
      <c r="B1572">
        <f t="shared" si="24"/>
        <v>1571</v>
      </c>
      <c r="C1572" s="2">
        <v>9110.7692694113466</v>
      </c>
      <c r="D1572" s="2">
        <v>1099.5389671421422</v>
      </c>
      <c r="E1572" s="2">
        <v>1924.2180782564401</v>
      </c>
      <c r="F1572" s="2">
        <v>657.33171269978629</v>
      </c>
      <c r="G1572" s="2">
        <v>9685.9234436849983</v>
      </c>
      <c r="H1572" s="2">
        <v>2709.587820001851</v>
      </c>
      <c r="I1572" s="2">
        <v>5006.5205267602687</v>
      </c>
      <c r="J1572" s="2">
        <v>926.34492600026317</v>
      </c>
      <c r="K1572" s="2">
        <v>31120.234743957099</v>
      </c>
    </row>
    <row r="1573" spans="1:11" x14ac:dyDescent="0.25">
      <c r="A1573" s="1">
        <v>42435.5</v>
      </c>
      <c r="B1573">
        <f t="shared" si="24"/>
        <v>1572</v>
      </c>
      <c r="C1573" s="2">
        <v>9317.8673593858421</v>
      </c>
      <c r="D1573" s="2">
        <v>1114.4312853996487</v>
      </c>
      <c r="E1573" s="2">
        <v>1940.4543189746703</v>
      </c>
      <c r="F1573" s="2">
        <v>651.49901685583291</v>
      </c>
      <c r="G1573" s="2">
        <v>9758.887530741742</v>
      </c>
      <c r="H1573" s="2">
        <v>2811.7721780768129</v>
      </c>
      <c r="I1573" s="2">
        <v>5112.5797885181119</v>
      </c>
      <c r="J1573" s="2">
        <v>925.08554800491106</v>
      </c>
      <c r="K1573" s="2">
        <v>31632.577025957577</v>
      </c>
    </row>
    <row r="1574" spans="1:11" x14ac:dyDescent="0.25">
      <c r="A1574" s="1">
        <v>42435.541666700003</v>
      </c>
      <c r="B1574">
        <f t="shared" si="24"/>
        <v>1573</v>
      </c>
      <c r="C1574" s="2">
        <v>9519.1773534437598</v>
      </c>
      <c r="D1574" s="2">
        <v>1109.8803364035889</v>
      </c>
      <c r="E1574" s="2">
        <v>1961.1307522247359</v>
      </c>
      <c r="F1574" s="2">
        <v>651.75180272119405</v>
      </c>
      <c r="G1574" s="2">
        <v>9833.3858286183367</v>
      </c>
      <c r="H1574" s="2">
        <v>2893.1456036031577</v>
      </c>
      <c r="I1574" s="2">
        <v>5165.5440670137514</v>
      </c>
      <c r="J1574" s="2">
        <v>929.96994393015802</v>
      </c>
      <c r="K1574" s="2">
        <v>32063.985687958681</v>
      </c>
    </row>
    <row r="1575" spans="1:11" x14ac:dyDescent="0.25">
      <c r="A1575" s="1">
        <v>42435.583333299997</v>
      </c>
      <c r="B1575">
        <f t="shared" si="24"/>
        <v>1574</v>
      </c>
      <c r="C1575" s="2">
        <v>9647.2323799844071</v>
      </c>
      <c r="D1575" s="2">
        <v>1123.8888487848419</v>
      </c>
      <c r="E1575" s="2">
        <v>1980.054901601218</v>
      </c>
      <c r="F1575" s="2">
        <v>646.11449614421997</v>
      </c>
      <c r="G1575" s="2">
        <v>9831.0365256161786</v>
      </c>
      <c r="H1575" s="2">
        <v>2975.6925106121175</v>
      </c>
      <c r="I1575" s="2">
        <v>5188.2282539089138</v>
      </c>
      <c r="J1575" s="2">
        <v>928.34213530729517</v>
      </c>
      <c r="K1575" s="2">
        <v>32320.590051959192</v>
      </c>
    </row>
    <row r="1576" spans="1:11" x14ac:dyDescent="0.25">
      <c r="A1576" s="1">
        <v>42435.625</v>
      </c>
      <c r="B1576">
        <f t="shared" si="24"/>
        <v>1575</v>
      </c>
      <c r="C1576" s="2">
        <v>9738.6536577848037</v>
      </c>
      <c r="D1576" s="2">
        <v>1123.5263075505277</v>
      </c>
      <c r="E1576" s="2">
        <v>1983.0803498548387</v>
      </c>
      <c r="F1576" s="2">
        <v>638.90615821709901</v>
      </c>
      <c r="G1576" s="2">
        <v>9827.2913739559226</v>
      </c>
      <c r="H1576" s="2">
        <v>3056.3320989138488</v>
      </c>
      <c r="I1576" s="2">
        <v>5240.7148459565351</v>
      </c>
      <c r="J1576" s="2">
        <v>920.0755567280919</v>
      </c>
      <c r="K1576" s="2">
        <v>32528.580348961677</v>
      </c>
    </row>
    <row r="1577" spans="1:11" x14ac:dyDescent="0.25">
      <c r="A1577" s="1">
        <v>42435.666666700003</v>
      </c>
      <c r="B1577">
        <f t="shared" si="24"/>
        <v>1576</v>
      </c>
      <c r="C1577" s="2">
        <v>9789.2557188019182</v>
      </c>
      <c r="D1577" s="2">
        <v>1128.1156887124189</v>
      </c>
      <c r="E1577" s="2">
        <v>1980.5020500902112</v>
      </c>
      <c r="F1577" s="2">
        <v>641.97775990010916</v>
      </c>
      <c r="G1577" s="2">
        <v>9854.8870401786171</v>
      </c>
      <c r="H1577" s="2">
        <v>3107.9957611497994</v>
      </c>
      <c r="I1577" s="2">
        <v>5325.2904545068322</v>
      </c>
      <c r="J1577" s="2">
        <v>916.02178261698066</v>
      </c>
      <c r="K1577" s="2">
        <v>32744.046255956895</v>
      </c>
    </row>
    <row r="1578" spans="1:11" x14ac:dyDescent="0.25">
      <c r="A1578" s="1">
        <v>42435.708333299997</v>
      </c>
      <c r="B1578">
        <f t="shared" si="24"/>
        <v>1577</v>
      </c>
      <c r="C1578" s="2">
        <v>9798.9133912470697</v>
      </c>
      <c r="D1578" s="2">
        <v>1148.9855372947111</v>
      </c>
      <c r="E1578" s="2">
        <v>1988.9093820227779</v>
      </c>
      <c r="F1578" s="2">
        <v>652.48200215958707</v>
      </c>
      <c r="G1578" s="2">
        <v>9947.9980711702847</v>
      </c>
      <c r="H1578" s="2">
        <v>3110.0313472180856</v>
      </c>
      <c r="I1578" s="2">
        <v>5428.6379722372512</v>
      </c>
      <c r="J1578" s="2">
        <v>926.03089460712511</v>
      </c>
      <c r="K1578" s="2">
        <v>33001.988597956893</v>
      </c>
    </row>
    <row r="1579" spans="1:11" x14ac:dyDescent="0.25">
      <c r="A1579" s="1">
        <v>42435.75</v>
      </c>
      <c r="B1579">
        <f t="shared" si="24"/>
        <v>1578</v>
      </c>
      <c r="C1579" s="2">
        <v>9843.705769662376</v>
      </c>
      <c r="D1579" s="2">
        <v>1141.1259885622169</v>
      </c>
      <c r="E1579" s="2">
        <v>1987.2321981698703</v>
      </c>
      <c r="F1579" s="2">
        <v>666.92390418031982</v>
      </c>
      <c r="G1579" s="2">
        <v>10227.881330558968</v>
      </c>
      <c r="H1579" s="2">
        <v>3062.1342987095009</v>
      </c>
      <c r="I1579" s="2">
        <v>5522.12403658115</v>
      </c>
      <c r="J1579" s="2">
        <v>942.35964553438112</v>
      </c>
      <c r="K1579" s="2">
        <v>33393.487171958775</v>
      </c>
    </row>
    <row r="1580" spans="1:11" x14ac:dyDescent="0.25">
      <c r="A1580" s="1">
        <v>42435.791666700003</v>
      </c>
      <c r="B1580">
        <f t="shared" si="24"/>
        <v>1579</v>
      </c>
      <c r="C1580" s="2">
        <v>10186.318649165905</v>
      </c>
      <c r="D1580" s="2">
        <v>1204.1847147537158</v>
      </c>
      <c r="E1580" s="2">
        <v>1991.5846068210597</v>
      </c>
      <c r="F1580" s="2">
        <v>695.08926094456808</v>
      </c>
      <c r="G1580" s="2">
        <v>10706.283168143116</v>
      </c>
      <c r="H1580" s="2">
        <v>3088.4569470219958</v>
      </c>
      <c r="I1580" s="2">
        <v>5798.3289278977099</v>
      </c>
      <c r="J1580" s="2">
        <v>977.37020521100771</v>
      </c>
      <c r="K1580" s="2">
        <v>34647.616479959077</v>
      </c>
    </row>
    <row r="1581" spans="1:11" x14ac:dyDescent="0.25">
      <c r="A1581" s="1">
        <v>42435.833333299997</v>
      </c>
      <c r="B1581">
        <f t="shared" si="24"/>
        <v>1580</v>
      </c>
      <c r="C1581" s="2">
        <v>10499.53067884558</v>
      </c>
      <c r="D1581" s="2">
        <v>1266.577339108743</v>
      </c>
      <c r="E1581" s="2">
        <v>2033.7570819703551</v>
      </c>
      <c r="F1581" s="2">
        <v>713.65764197852718</v>
      </c>
      <c r="G1581" s="2">
        <v>11019.788183255225</v>
      </c>
      <c r="H1581" s="2">
        <v>3222.2743985219149</v>
      </c>
      <c r="I1581" s="2">
        <v>6088.0651670077332</v>
      </c>
      <c r="J1581" s="2">
        <v>1021.794709271496</v>
      </c>
      <c r="K1581" s="2">
        <v>35865.445199959562</v>
      </c>
    </row>
    <row r="1582" spans="1:11" x14ac:dyDescent="0.25">
      <c r="A1582" s="1">
        <v>42435.875</v>
      </c>
      <c r="B1582">
        <f t="shared" si="24"/>
        <v>1581</v>
      </c>
      <c r="C1582" s="2">
        <v>10260.933214374738</v>
      </c>
      <c r="D1582" s="2">
        <v>1236.2732221537472</v>
      </c>
      <c r="E1582" s="2">
        <v>2007.0147822767403</v>
      </c>
      <c r="F1582" s="2">
        <v>699.07149636821589</v>
      </c>
      <c r="G1582" s="2">
        <v>10819.859100431278</v>
      </c>
      <c r="H1582" s="2">
        <v>3159.2144099944339</v>
      </c>
      <c r="I1582" s="2">
        <v>5928.1014836800787</v>
      </c>
      <c r="J1582" s="2">
        <v>1005.5918976819432</v>
      </c>
      <c r="K1582" s="2">
        <v>35116.059606961178</v>
      </c>
    </row>
    <row r="1583" spans="1:11" x14ac:dyDescent="0.25">
      <c r="A1583" s="1">
        <v>42435.916666700003</v>
      </c>
      <c r="B1583">
        <f t="shared" si="24"/>
        <v>1582</v>
      </c>
      <c r="C1583" s="2">
        <v>9888.4755980828322</v>
      </c>
      <c r="D1583" s="2">
        <v>1188.2573734546415</v>
      </c>
      <c r="E1583" s="2">
        <v>1975.8465623367129</v>
      </c>
      <c r="F1583" s="2">
        <v>675.01588807365795</v>
      </c>
      <c r="G1583" s="2">
        <v>10393.411716721019</v>
      </c>
      <c r="H1583" s="2">
        <v>3066.3548803331678</v>
      </c>
      <c r="I1583" s="2">
        <v>5627.4226547489116</v>
      </c>
      <c r="J1583" s="2">
        <v>969.81962921133504</v>
      </c>
      <c r="K1583" s="2">
        <v>33784.604302962282</v>
      </c>
    </row>
    <row r="1584" spans="1:11" x14ac:dyDescent="0.25">
      <c r="A1584" s="1">
        <v>42435.958333299997</v>
      </c>
      <c r="B1584">
        <f t="shared" si="24"/>
        <v>1583</v>
      </c>
      <c r="C1584" s="2">
        <v>9302.9978310977112</v>
      </c>
      <c r="D1584" s="2">
        <v>1118.8847101085748</v>
      </c>
      <c r="E1584" s="2">
        <v>1932.9406655625075</v>
      </c>
      <c r="F1584" s="2">
        <v>635.53606759847185</v>
      </c>
      <c r="G1584" s="2">
        <v>9670.5989523776225</v>
      </c>
      <c r="H1584" s="2">
        <v>2874.3000061487219</v>
      </c>
      <c r="I1584" s="2">
        <v>5187.7044211736411</v>
      </c>
      <c r="J1584" s="2">
        <v>916.28151389462789</v>
      </c>
      <c r="K1584" s="2">
        <v>31639.244167961875</v>
      </c>
    </row>
    <row r="1585" spans="1:11" x14ac:dyDescent="0.25">
      <c r="A1585" s="1">
        <v>42436</v>
      </c>
      <c r="B1585">
        <f t="shared" si="24"/>
        <v>1584</v>
      </c>
      <c r="C1585" s="2">
        <v>8650.6183999999994</v>
      </c>
      <c r="D1585" s="2">
        <v>1036.6145999999999</v>
      </c>
      <c r="E1585" s="2">
        <v>1878.23154</v>
      </c>
      <c r="F1585" s="2">
        <v>598.09875999999997</v>
      </c>
      <c r="G1585" s="2">
        <v>8842.2468000000008</v>
      </c>
      <c r="H1585" s="2">
        <v>2619.4182000000001</v>
      </c>
      <c r="I1585" s="2">
        <v>4695.9398700000011</v>
      </c>
      <c r="J1585" s="2">
        <v>856.9493299999998</v>
      </c>
      <c r="K1585" s="2">
        <v>29178.117500000008</v>
      </c>
    </row>
    <row r="1586" spans="1:11" x14ac:dyDescent="0.25">
      <c r="A1586" s="1">
        <v>42436.041666700003</v>
      </c>
      <c r="B1586">
        <f t="shared" si="24"/>
        <v>1585</v>
      </c>
      <c r="C1586" s="2">
        <v>8252.4330262947624</v>
      </c>
      <c r="D1586" s="2">
        <v>967.02222270960499</v>
      </c>
      <c r="E1586" s="2">
        <v>1835.0531361848568</v>
      </c>
      <c r="F1586" s="2">
        <v>575.11921998387902</v>
      </c>
      <c r="G1586" s="2">
        <v>8170.9379805576755</v>
      </c>
      <c r="H1586" s="2">
        <v>2421.1571750965086</v>
      </c>
      <c r="I1586" s="2">
        <v>4330.4171209765664</v>
      </c>
      <c r="J1586" s="2">
        <v>853.57390215751695</v>
      </c>
      <c r="K1586" s="2">
        <v>27405.713783961368</v>
      </c>
    </row>
    <row r="1587" spans="1:11" x14ac:dyDescent="0.25">
      <c r="A1587" s="1">
        <v>42436.083333299997</v>
      </c>
      <c r="B1587">
        <f t="shared" si="24"/>
        <v>1586</v>
      </c>
      <c r="C1587" s="2">
        <v>8003.9290273461183</v>
      </c>
      <c r="D1587" s="2">
        <v>905.46136278766323</v>
      </c>
      <c r="E1587" s="2">
        <v>1819.3364951933099</v>
      </c>
      <c r="F1587" s="2">
        <v>563.43500738867419</v>
      </c>
      <c r="G1587" s="2">
        <v>7825.9736496526193</v>
      </c>
      <c r="H1587" s="2">
        <v>2301.6354993429513</v>
      </c>
      <c r="I1587" s="2">
        <v>4116.2256516472289</v>
      </c>
      <c r="J1587" s="2">
        <v>835.51082060681279</v>
      </c>
      <c r="K1587" s="2">
        <v>26371.507513965382</v>
      </c>
    </row>
    <row r="1588" spans="1:11" x14ac:dyDescent="0.25">
      <c r="A1588" s="1">
        <v>42436.125</v>
      </c>
      <c r="B1588">
        <f t="shared" si="24"/>
        <v>1587</v>
      </c>
      <c r="C1588" s="2">
        <v>7883.2248867335984</v>
      </c>
      <c r="D1588" s="2">
        <v>928.64664297914203</v>
      </c>
      <c r="E1588" s="2">
        <v>1813.4630003201048</v>
      </c>
      <c r="F1588" s="2">
        <v>558.08683108150819</v>
      </c>
      <c r="G1588" s="2">
        <v>7636.3185845836515</v>
      </c>
      <c r="H1588" s="2">
        <v>2233.7061643290158</v>
      </c>
      <c r="I1588" s="2">
        <v>4005.6730742314367</v>
      </c>
      <c r="J1588" s="2">
        <v>828.55976070362692</v>
      </c>
      <c r="K1588" s="2">
        <v>25887.678944962081</v>
      </c>
    </row>
    <row r="1589" spans="1:11" x14ac:dyDescent="0.25">
      <c r="A1589" s="1">
        <v>42436.166666700003</v>
      </c>
      <c r="B1589">
        <f t="shared" si="24"/>
        <v>1588</v>
      </c>
      <c r="C1589" s="2">
        <v>7895.5706930214783</v>
      </c>
      <c r="D1589" s="2">
        <v>913.54966305240703</v>
      </c>
      <c r="E1589" s="2">
        <v>1807.653466837686</v>
      </c>
      <c r="F1589" s="2">
        <v>560.64704664453507</v>
      </c>
      <c r="G1589" s="2">
        <v>7648.7157147463186</v>
      </c>
      <c r="H1589" s="2">
        <v>2208.0200280178965</v>
      </c>
      <c r="I1589" s="2">
        <v>3968.9007505905697</v>
      </c>
      <c r="J1589" s="2">
        <v>824.98470805210309</v>
      </c>
      <c r="K1589" s="2">
        <v>25828.042070963002</v>
      </c>
    </row>
    <row r="1590" spans="1:11" x14ac:dyDescent="0.25">
      <c r="A1590" s="1">
        <v>42436.208333299997</v>
      </c>
      <c r="B1590">
        <f t="shared" si="24"/>
        <v>1589</v>
      </c>
      <c r="C1590" s="2">
        <v>8143.9995543376081</v>
      </c>
      <c r="D1590" s="2">
        <v>920.49146321220701</v>
      </c>
      <c r="E1590" s="2">
        <v>1815.2239373172165</v>
      </c>
      <c r="F1590" s="2">
        <v>564.43847717091796</v>
      </c>
      <c r="G1590" s="2">
        <v>7880.4826350208477</v>
      </c>
      <c r="H1590" s="2">
        <v>2229.2587580463223</v>
      </c>
      <c r="I1590" s="2">
        <v>4066.8858866585961</v>
      </c>
      <c r="J1590" s="2">
        <v>834.80001819957317</v>
      </c>
      <c r="K1590" s="2">
        <v>26455.580729963283</v>
      </c>
    </row>
    <row r="1591" spans="1:11" x14ac:dyDescent="0.25">
      <c r="A1591" s="1">
        <v>42436.25</v>
      </c>
      <c r="B1591">
        <f t="shared" si="24"/>
        <v>1590</v>
      </c>
      <c r="C1591" s="2">
        <v>8767.7606834526814</v>
      </c>
      <c r="D1591" s="2">
        <v>1005.050919298568</v>
      </c>
      <c r="E1591" s="2">
        <v>1845.9995353517036</v>
      </c>
      <c r="F1591" s="2">
        <v>591.50120395647104</v>
      </c>
      <c r="G1591" s="2">
        <v>8569.7300278165276</v>
      </c>
      <c r="H1591" s="2">
        <v>2363.8305186835059</v>
      </c>
      <c r="I1591" s="2">
        <v>4477.7534681132438</v>
      </c>
      <c r="J1591" s="2">
        <v>875.73894028617281</v>
      </c>
      <c r="K1591" s="2">
        <v>28497.365296958877</v>
      </c>
    </row>
    <row r="1592" spans="1:11" x14ac:dyDescent="0.25">
      <c r="A1592" s="1">
        <v>42436.291666700003</v>
      </c>
      <c r="B1592">
        <f t="shared" si="24"/>
        <v>1591</v>
      </c>
      <c r="C1592" s="2">
        <v>9587.7895873951111</v>
      </c>
      <c r="D1592" s="2">
        <v>1122.1275610038699</v>
      </c>
      <c r="E1592" s="2">
        <v>1900.0686004303827</v>
      </c>
      <c r="F1592" s="2">
        <v>650.35348429314797</v>
      </c>
      <c r="G1592" s="2">
        <v>9778.5615789204712</v>
      </c>
      <c r="H1592" s="2">
        <v>2665.9653526994234</v>
      </c>
      <c r="I1592" s="2">
        <v>5152.7336462844842</v>
      </c>
      <c r="J1592" s="2">
        <v>967.27518493159107</v>
      </c>
      <c r="K1592" s="2">
        <v>31824.874995958475</v>
      </c>
    </row>
    <row r="1593" spans="1:11" x14ac:dyDescent="0.25">
      <c r="A1593" s="1">
        <v>42436.333333299997</v>
      </c>
      <c r="B1593">
        <f t="shared" si="24"/>
        <v>1592</v>
      </c>
      <c r="C1593" s="2">
        <v>9812.9283490869566</v>
      </c>
      <c r="D1593" s="2">
        <v>1152.3644280227379</v>
      </c>
      <c r="E1593" s="2">
        <v>1925.1851597077257</v>
      </c>
      <c r="F1593" s="2">
        <v>680.12157947238813</v>
      </c>
      <c r="G1593" s="2">
        <v>10316.744769447481</v>
      </c>
      <c r="H1593" s="2">
        <v>2749.5413116820737</v>
      </c>
      <c r="I1593" s="2">
        <v>5407.7394656110528</v>
      </c>
      <c r="J1593" s="2">
        <v>1009.8321829307732</v>
      </c>
      <c r="K1593" s="2">
        <v>33054.457245961195</v>
      </c>
    </row>
    <row r="1594" spans="1:11" x14ac:dyDescent="0.25">
      <c r="A1594" s="1">
        <v>42436.375</v>
      </c>
      <c r="B1594">
        <f t="shared" si="24"/>
        <v>1593</v>
      </c>
      <c r="C1594" s="2">
        <v>10059.671609834664</v>
      </c>
      <c r="D1594" s="2">
        <v>1157.628549368111</v>
      </c>
      <c r="E1594" s="2">
        <v>1945.3637255408407</v>
      </c>
      <c r="F1594" s="2">
        <v>697.87907923959597</v>
      </c>
      <c r="G1594" s="2">
        <v>10533.053548039357</v>
      </c>
      <c r="H1594" s="2">
        <v>2813.723703701236</v>
      </c>
      <c r="I1594" s="2">
        <v>5446.3660592896085</v>
      </c>
      <c r="J1594" s="2">
        <v>1014.1882579457688</v>
      </c>
      <c r="K1594" s="2">
        <v>33667.874532959177</v>
      </c>
    </row>
    <row r="1595" spans="1:11" x14ac:dyDescent="0.25">
      <c r="A1595" s="1">
        <v>42436.416666700003</v>
      </c>
      <c r="B1595">
        <f t="shared" si="24"/>
        <v>1594</v>
      </c>
      <c r="C1595" s="2">
        <v>10341.579981795983</v>
      </c>
      <c r="D1595" s="2">
        <v>1232.7362737106921</v>
      </c>
      <c r="E1595" s="2">
        <v>1966.6660275264487</v>
      </c>
      <c r="F1595" s="2">
        <v>713.51291257325011</v>
      </c>
      <c r="G1595" s="2">
        <v>10780.699895963478</v>
      </c>
      <c r="H1595" s="2">
        <v>2959.8744122131302</v>
      </c>
      <c r="I1595" s="2">
        <v>5570.549145319731</v>
      </c>
      <c r="J1595" s="2">
        <v>1028.1351498586532</v>
      </c>
      <c r="K1595" s="2">
        <v>34593.75379896137</v>
      </c>
    </row>
    <row r="1596" spans="1:11" x14ac:dyDescent="0.25">
      <c r="A1596" s="1">
        <v>42436.458333299997</v>
      </c>
      <c r="B1596">
        <f t="shared" si="24"/>
        <v>1595</v>
      </c>
      <c r="C1596" s="2">
        <v>10621.401386890797</v>
      </c>
      <c r="D1596" s="2">
        <v>1249.6236398313956</v>
      </c>
      <c r="E1596" s="2">
        <v>1984.9230700166963</v>
      </c>
      <c r="F1596" s="2">
        <v>726.00160448445979</v>
      </c>
      <c r="G1596" s="2">
        <v>11019.467715689763</v>
      </c>
      <c r="H1596" s="2">
        <v>3101.7708488077192</v>
      </c>
      <c r="I1596" s="2">
        <v>5684.9686593235137</v>
      </c>
      <c r="J1596" s="2">
        <v>1041.8913879133438</v>
      </c>
      <c r="K1596" s="2">
        <v>35430.048312957697</v>
      </c>
    </row>
    <row r="1597" spans="1:11" x14ac:dyDescent="0.25">
      <c r="A1597" s="1">
        <v>42436.5</v>
      </c>
      <c r="B1597">
        <f t="shared" si="24"/>
        <v>1596</v>
      </c>
      <c r="C1597" s="2">
        <v>10828.012135543457</v>
      </c>
      <c r="D1597" s="2">
        <v>1277.2889227075225</v>
      </c>
      <c r="E1597" s="2">
        <v>2009.1432767801684</v>
      </c>
      <c r="F1597" s="2">
        <v>730.47881837723196</v>
      </c>
      <c r="G1597" s="2">
        <v>11207.396722886677</v>
      </c>
      <c r="H1597" s="2">
        <v>3228.1534481861368</v>
      </c>
      <c r="I1597" s="2">
        <v>5766.8460800839657</v>
      </c>
      <c r="J1597" s="2">
        <v>1047.4300773899361</v>
      </c>
      <c r="K1597" s="2">
        <v>36094.749481955107</v>
      </c>
    </row>
    <row r="1598" spans="1:11" x14ac:dyDescent="0.25">
      <c r="A1598" s="1">
        <v>42436.541666700003</v>
      </c>
      <c r="B1598">
        <f t="shared" si="24"/>
        <v>1597</v>
      </c>
      <c r="C1598" s="2">
        <v>10930.878585430664</v>
      </c>
      <c r="D1598" s="2">
        <v>1278.9597169151559</v>
      </c>
      <c r="E1598" s="2">
        <v>2024.7771071273023</v>
      </c>
      <c r="F1598" s="2">
        <v>728.4503506211779</v>
      </c>
      <c r="G1598" s="2">
        <v>11189.512453520891</v>
      </c>
      <c r="H1598" s="2">
        <v>3318.3564746997754</v>
      </c>
      <c r="I1598" s="2">
        <v>5827.2437538412096</v>
      </c>
      <c r="J1598" s="2">
        <v>1050.258404802295</v>
      </c>
      <c r="K1598" s="2">
        <v>36348.436846958488</v>
      </c>
    </row>
    <row r="1599" spans="1:11" x14ac:dyDescent="0.25">
      <c r="A1599" s="1">
        <v>42436.583333299997</v>
      </c>
      <c r="B1599">
        <f t="shared" si="24"/>
        <v>1598</v>
      </c>
      <c r="C1599" s="2">
        <v>11023.751041051793</v>
      </c>
      <c r="D1599" s="2">
        <v>1286.0847319691288</v>
      </c>
      <c r="E1599" s="2">
        <v>2048.5356199139919</v>
      </c>
      <c r="F1599" s="2">
        <v>724.40389755919387</v>
      </c>
      <c r="G1599" s="2">
        <v>11162.047084206508</v>
      </c>
      <c r="H1599" s="2">
        <v>3385.3953987640202</v>
      </c>
      <c r="I1599" s="2">
        <v>5884.8724358022482</v>
      </c>
      <c r="J1599" s="2">
        <v>1060.914887695008</v>
      </c>
      <c r="K1599" s="2">
        <v>36576.00509696189</v>
      </c>
    </row>
    <row r="1600" spans="1:11" x14ac:dyDescent="0.25">
      <c r="A1600" s="1">
        <v>42436.625</v>
      </c>
      <c r="B1600">
        <f t="shared" si="24"/>
        <v>1599</v>
      </c>
      <c r="C1600" s="2">
        <v>11004.048926915855</v>
      </c>
      <c r="D1600" s="2">
        <v>1285.333460289874</v>
      </c>
      <c r="E1600" s="2">
        <v>2054.8652823218526</v>
      </c>
      <c r="F1600" s="2">
        <v>718.27791594985683</v>
      </c>
      <c r="G1600" s="2">
        <v>11078.185422144439</v>
      </c>
      <c r="H1600" s="2">
        <v>3420.2104245011874</v>
      </c>
      <c r="I1600" s="2">
        <v>5916.2207995361805</v>
      </c>
      <c r="J1600" s="2">
        <v>1070.5324263003486</v>
      </c>
      <c r="K1600" s="2">
        <v>36547.674657959593</v>
      </c>
    </row>
    <row r="1601" spans="1:11" x14ac:dyDescent="0.25">
      <c r="A1601" s="1">
        <v>42436.666666700003</v>
      </c>
      <c r="B1601">
        <f t="shared" si="24"/>
        <v>1600</v>
      </c>
      <c r="C1601" s="2">
        <v>10892.413070921906</v>
      </c>
      <c r="D1601" s="2">
        <v>1276.2978156800998</v>
      </c>
      <c r="E1601" s="2">
        <v>2057.0954200689184</v>
      </c>
      <c r="F1601" s="2">
        <v>712.85943389907106</v>
      </c>
      <c r="G1601" s="2">
        <v>10982.880729905972</v>
      </c>
      <c r="H1601" s="2">
        <v>3419.7329484549978</v>
      </c>
      <c r="I1601" s="2">
        <v>5924.2411204856362</v>
      </c>
      <c r="J1601" s="2">
        <v>1072.5834445419819</v>
      </c>
      <c r="K1601" s="2">
        <v>36338.103983958594</v>
      </c>
    </row>
    <row r="1602" spans="1:11" x14ac:dyDescent="0.25">
      <c r="A1602" s="1">
        <v>42436.708333299997</v>
      </c>
      <c r="B1602">
        <f t="shared" si="24"/>
        <v>1601</v>
      </c>
      <c r="C1602" s="2">
        <v>10768.779574632244</v>
      </c>
      <c r="D1602" s="2">
        <v>1272.3985846959731</v>
      </c>
      <c r="E1602" s="2">
        <v>2052.1501785141036</v>
      </c>
      <c r="F1602" s="2">
        <v>716.01876024048806</v>
      </c>
      <c r="G1602" s="2">
        <v>11017.894767706037</v>
      </c>
      <c r="H1602" s="2">
        <v>3375.4580396742754</v>
      </c>
      <c r="I1602" s="2">
        <v>5955.9106449234941</v>
      </c>
      <c r="J1602" s="2">
        <v>1077.586546572066</v>
      </c>
      <c r="K1602" s="2">
        <v>36236.197096958676</v>
      </c>
    </row>
    <row r="1603" spans="1:11" x14ac:dyDescent="0.25">
      <c r="A1603" s="1">
        <v>42436.75</v>
      </c>
      <c r="B1603">
        <f t="shared" si="24"/>
        <v>1602</v>
      </c>
      <c r="C1603" s="2">
        <v>10709.931401262664</v>
      </c>
      <c r="D1603" s="2">
        <v>1263.9263590523128</v>
      </c>
      <c r="E1603" s="2">
        <v>2037.8279054045036</v>
      </c>
      <c r="F1603" s="2">
        <v>721.19513506138605</v>
      </c>
      <c r="G1603" s="2">
        <v>11206.933344302199</v>
      </c>
      <c r="H1603" s="2">
        <v>3311.4576073311041</v>
      </c>
      <c r="I1603" s="2">
        <v>6069.2837462478037</v>
      </c>
      <c r="J1603" s="2">
        <v>1068.7406562983017</v>
      </c>
      <c r="K1603" s="2">
        <v>36389.296154960277</v>
      </c>
    </row>
    <row r="1604" spans="1:11" x14ac:dyDescent="0.25">
      <c r="A1604" s="1">
        <v>42436.791666700003</v>
      </c>
      <c r="B1604">
        <f t="shared" si="24"/>
        <v>1603</v>
      </c>
      <c r="C1604" s="2">
        <v>10965.261128594911</v>
      </c>
      <c r="D1604" s="2">
        <v>1335.599252597749</v>
      </c>
      <c r="E1604" s="2">
        <v>2015.9543269050801</v>
      </c>
      <c r="F1604" s="2">
        <v>741.59445652208899</v>
      </c>
      <c r="G1604" s="2">
        <v>11642.780713266304</v>
      </c>
      <c r="H1604" s="2">
        <v>3349.5739821514026</v>
      </c>
      <c r="I1604" s="2">
        <v>6322.5220503904638</v>
      </c>
      <c r="J1604" s="2">
        <v>1084.8193735322</v>
      </c>
      <c r="K1604" s="2">
        <v>37458.105283960198</v>
      </c>
    </row>
    <row r="1605" spans="1:11" x14ac:dyDescent="0.25">
      <c r="A1605" s="1">
        <v>42436.833333299997</v>
      </c>
      <c r="B1605">
        <f t="shared" si="24"/>
        <v>1604</v>
      </c>
      <c r="C1605" s="2">
        <v>11081.413109079638</v>
      </c>
      <c r="D1605" s="2">
        <v>1343.7353159536628</v>
      </c>
      <c r="E1605" s="2">
        <v>2049.2121736227368</v>
      </c>
      <c r="F1605" s="2">
        <v>751.51393138144613</v>
      </c>
      <c r="G1605" s="2">
        <v>11718.11319554846</v>
      </c>
      <c r="H1605" s="2">
        <v>3468.2100925262539</v>
      </c>
      <c r="I1605" s="2">
        <v>6451.5821613189082</v>
      </c>
      <c r="J1605" s="2">
        <v>1111.496063529275</v>
      </c>
      <c r="K1605" s="2">
        <v>37975.276042960373</v>
      </c>
    </row>
    <row r="1606" spans="1:11" x14ac:dyDescent="0.25">
      <c r="A1606" s="1">
        <v>42436.875</v>
      </c>
      <c r="B1606">
        <f t="shared" si="24"/>
        <v>1605</v>
      </c>
      <c r="C1606" s="2">
        <v>10854.344449837687</v>
      </c>
      <c r="D1606" s="2">
        <v>1311.7056945448378</v>
      </c>
      <c r="E1606" s="2">
        <v>2023.8093243848784</v>
      </c>
      <c r="F1606" s="2">
        <v>731.97587953524499</v>
      </c>
      <c r="G1606" s="2">
        <v>11427.32526274249</v>
      </c>
      <c r="H1606" s="2">
        <v>3409.3270920840682</v>
      </c>
      <c r="I1606" s="2">
        <v>6289.3521190282045</v>
      </c>
      <c r="J1606" s="2">
        <v>1088.2841688037661</v>
      </c>
      <c r="K1606" s="2">
        <v>37136.123990961176</v>
      </c>
    </row>
    <row r="1607" spans="1:11" x14ac:dyDescent="0.25">
      <c r="A1607" s="1">
        <v>42436.916666700003</v>
      </c>
      <c r="B1607">
        <f t="shared" si="24"/>
        <v>1606</v>
      </c>
      <c r="C1607" s="2">
        <v>10489.628780564464</v>
      </c>
      <c r="D1607" s="2">
        <v>1264.0018311028928</v>
      </c>
      <c r="E1607" s="2">
        <v>1986.4725650975463</v>
      </c>
      <c r="F1607" s="2">
        <v>699.44987143600599</v>
      </c>
      <c r="G1607" s="2">
        <v>10920.317107180603</v>
      </c>
      <c r="H1607" s="2">
        <v>3289.5601716623946</v>
      </c>
      <c r="I1607" s="2">
        <v>5971.0566637988813</v>
      </c>
      <c r="J1607" s="2">
        <v>1050.540481118393</v>
      </c>
      <c r="K1607" s="2">
        <v>35671.027471961177</v>
      </c>
    </row>
    <row r="1608" spans="1:11" x14ac:dyDescent="0.25">
      <c r="A1608" s="1">
        <v>42436.958333299997</v>
      </c>
      <c r="B1608">
        <f t="shared" si="24"/>
        <v>1607</v>
      </c>
      <c r="C1608" s="2">
        <v>9853.5071025485759</v>
      </c>
      <c r="D1608" s="2">
        <v>1163.885417844283</v>
      </c>
      <c r="E1608" s="2">
        <v>1930.3222522203521</v>
      </c>
      <c r="F1608" s="2">
        <v>660.21783688550613</v>
      </c>
      <c r="G1608" s="2">
        <v>10050.076080668548</v>
      </c>
      <c r="H1608" s="2">
        <v>3073.653661843086</v>
      </c>
      <c r="I1608" s="2">
        <v>5459.7511782302099</v>
      </c>
      <c r="J1608" s="2">
        <v>985.31765572241477</v>
      </c>
      <c r="K1608" s="2">
        <v>33176.731185962977</v>
      </c>
    </row>
    <row r="1609" spans="1:11" x14ac:dyDescent="0.25">
      <c r="A1609" s="1">
        <v>42437</v>
      </c>
      <c r="B1609">
        <f t="shared" si="24"/>
        <v>1608</v>
      </c>
      <c r="C1609" s="2">
        <v>9197.750799999998</v>
      </c>
      <c r="D1609" s="2">
        <v>1088.45029</v>
      </c>
      <c r="E1609" s="2">
        <v>1866.7067500000001</v>
      </c>
      <c r="F1609" s="2">
        <v>612.79327000000001</v>
      </c>
      <c r="G1609" s="2">
        <v>9172.9167000000016</v>
      </c>
      <c r="H1609" s="2">
        <v>2805.8623000000002</v>
      </c>
      <c r="I1609" s="2">
        <v>4944.5622900000008</v>
      </c>
      <c r="J1609" s="2">
        <v>921.15409</v>
      </c>
      <c r="K1609" s="2">
        <v>30610.196489999998</v>
      </c>
    </row>
    <row r="1610" spans="1:11" x14ac:dyDescent="0.25">
      <c r="A1610" s="1">
        <v>42437.041666700003</v>
      </c>
      <c r="B1610">
        <f t="shared" si="24"/>
        <v>1609</v>
      </c>
      <c r="C1610" s="2">
        <v>8710.0441963750072</v>
      </c>
      <c r="D1610" s="2">
        <v>1026.2672446774397</v>
      </c>
      <c r="E1610" s="2">
        <v>1822.4060286753204</v>
      </c>
      <c r="F1610" s="2">
        <v>607.0492785868139</v>
      </c>
      <c r="G1610" s="2">
        <v>8578.7357463914304</v>
      </c>
      <c r="H1610" s="2">
        <v>2564.2864699621764</v>
      </c>
      <c r="I1610" s="2">
        <v>4588.2812990984467</v>
      </c>
      <c r="J1610" s="2">
        <v>838.76902619462896</v>
      </c>
      <c r="K1610" s="2">
        <v>28735.839289961274</v>
      </c>
    </row>
    <row r="1611" spans="1:11" x14ac:dyDescent="0.25">
      <c r="A1611" s="1">
        <v>42437.083333299997</v>
      </c>
      <c r="B1611">
        <f t="shared" si="24"/>
        <v>1610</v>
      </c>
      <c r="C1611" s="2">
        <v>8386.357665207448</v>
      </c>
      <c r="D1611" s="2">
        <v>995.96322593023297</v>
      </c>
      <c r="E1611" s="2">
        <v>1804.5765493634849</v>
      </c>
      <c r="F1611" s="2">
        <v>597.42905473673716</v>
      </c>
      <c r="G1611" s="2">
        <v>8229.5535574269397</v>
      </c>
      <c r="H1611" s="2">
        <v>2444.7906782487016</v>
      </c>
      <c r="I1611" s="2">
        <v>4391.4099214698554</v>
      </c>
      <c r="J1611" s="2">
        <v>820.21417657627603</v>
      </c>
      <c r="K1611" s="2">
        <v>27670.294828959661</v>
      </c>
    </row>
    <row r="1612" spans="1:11" x14ac:dyDescent="0.25">
      <c r="A1612" s="1">
        <v>42437.125</v>
      </c>
      <c r="B1612">
        <f t="shared" si="24"/>
        <v>1611</v>
      </c>
      <c r="C1612" s="2">
        <v>8212.453867404467</v>
      </c>
      <c r="D1612" s="2">
        <v>955.40768950318477</v>
      </c>
      <c r="E1612" s="2">
        <v>1788.441697181046</v>
      </c>
      <c r="F1612" s="2">
        <v>588.33067834822896</v>
      </c>
      <c r="G1612" s="2">
        <v>8021.3892864977806</v>
      </c>
      <c r="H1612" s="2">
        <v>2374.6053297761564</v>
      </c>
      <c r="I1612" s="2">
        <v>4250.3445574888319</v>
      </c>
      <c r="J1612" s="2">
        <v>811.55258876138782</v>
      </c>
      <c r="K1612" s="2">
        <v>27002.525694961088</v>
      </c>
    </row>
    <row r="1613" spans="1:11" x14ac:dyDescent="0.25">
      <c r="A1613" s="1">
        <v>42437.166666700003</v>
      </c>
      <c r="B1613">
        <f t="shared" si="24"/>
        <v>1612</v>
      </c>
      <c r="C1613" s="2">
        <v>8153.6937637694527</v>
      </c>
      <c r="D1613" s="2">
        <v>962.76082287762415</v>
      </c>
      <c r="E1613" s="2">
        <v>1781.9480957486717</v>
      </c>
      <c r="F1613" s="2">
        <v>584.41619478225005</v>
      </c>
      <c r="G1613" s="2">
        <v>7960.5639709193247</v>
      </c>
      <c r="H1613" s="2">
        <v>2334.3075488625368</v>
      </c>
      <c r="I1613" s="2">
        <v>4198.7297365749155</v>
      </c>
      <c r="J1613" s="2">
        <v>801.3892364267158</v>
      </c>
      <c r="K1613" s="2">
        <v>26777.809369961495</v>
      </c>
    </row>
    <row r="1614" spans="1:11" x14ac:dyDescent="0.25">
      <c r="A1614" s="1">
        <v>42437.208333299997</v>
      </c>
      <c r="B1614">
        <f t="shared" ref="B1614:B1677" si="25">B1613+1</f>
        <v>1613</v>
      </c>
      <c r="C1614" s="2">
        <v>8334.8573933894495</v>
      </c>
      <c r="D1614" s="2">
        <v>972.03399308972178</v>
      </c>
      <c r="E1614" s="2">
        <v>1781.3416001536889</v>
      </c>
      <c r="F1614" s="2">
        <v>586.75503501339108</v>
      </c>
      <c r="G1614" s="2">
        <v>8143.96587529727</v>
      </c>
      <c r="H1614" s="2">
        <v>2347.0261832185975</v>
      </c>
      <c r="I1614" s="2">
        <v>4274.7507727507855</v>
      </c>
      <c r="J1614" s="2">
        <v>809.69384304968992</v>
      </c>
      <c r="K1614" s="2">
        <v>27250.424695962596</v>
      </c>
    </row>
    <row r="1615" spans="1:11" x14ac:dyDescent="0.25">
      <c r="A1615" s="1">
        <v>42437.25</v>
      </c>
      <c r="B1615">
        <f t="shared" si="25"/>
        <v>1614</v>
      </c>
      <c r="C1615" s="2">
        <v>8930.9538330113883</v>
      </c>
      <c r="D1615" s="2">
        <v>1073.744507768379</v>
      </c>
      <c r="E1615" s="2">
        <v>1815.6355226615176</v>
      </c>
      <c r="F1615" s="2">
        <v>613.70189026041317</v>
      </c>
      <c r="G1615" s="2">
        <v>8791.6205946718255</v>
      </c>
      <c r="H1615" s="2">
        <v>2464.1665253476399</v>
      </c>
      <c r="I1615" s="2">
        <v>4644.7434599945409</v>
      </c>
      <c r="J1615" s="2">
        <v>844.408916246084</v>
      </c>
      <c r="K1615" s="2">
        <v>29178.975249961779</v>
      </c>
    </row>
    <row r="1616" spans="1:11" x14ac:dyDescent="0.25">
      <c r="A1616" s="1">
        <v>42437.291666700003</v>
      </c>
      <c r="B1616">
        <f t="shared" si="25"/>
        <v>1615</v>
      </c>
      <c r="C1616" s="2">
        <v>9743.9828579032728</v>
      </c>
      <c r="D1616" s="2">
        <v>1180.8820160059647</v>
      </c>
      <c r="E1616" s="2">
        <v>1885.5690058484788</v>
      </c>
      <c r="F1616" s="2">
        <v>667.01808031488679</v>
      </c>
      <c r="G1616" s="2">
        <v>10014.907247544548</v>
      </c>
      <c r="H1616" s="2">
        <v>2781.4482759739722</v>
      </c>
      <c r="I1616" s="2">
        <v>5292.0771065539666</v>
      </c>
      <c r="J1616" s="2">
        <v>928.17090881588717</v>
      </c>
      <c r="K1616" s="2">
        <v>32494.055498960974</v>
      </c>
    </row>
    <row r="1617" spans="1:11" x14ac:dyDescent="0.25">
      <c r="A1617" s="1">
        <v>42437.333333299997</v>
      </c>
      <c r="B1617">
        <f t="shared" si="25"/>
        <v>1616</v>
      </c>
      <c r="C1617" s="2">
        <v>9980.9746686851995</v>
      </c>
      <c r="D1617" s="2">
        <v>1172.488675080994</v>
      </c>
      <c r="E1617" s="2">
        <v>1909.2218827593576</v>
      </c>
      <c r="F1617" s="2">
        <v>696.56572743171091</v>
      </c>
      <c r="G1617" s="2">
        <v>10605.260094711182</v>
      </c>
      <c r="H1617" s="2">
        <v>2871.9909048490281</v>
      </c>
      <c r="I1617" s="2">
        <v>5550.9341896802443</v>
      </c>
      <c r="J1617" s="2">
        <v>965.86421275915393</v>
      </c>
      <c r="K1617" s="2">
        <v>33753.300355956853</v>
      </c>
    </row>
    <row r="1618" spans="1:11" x14ac:dyDescent="0.25">
      <c r="A1618" s="1">
        <v>42437.375</v>
      </c>
      <c r="B1618">
        <f t="shared" si="25"/>
        <v>1617</v>
      </c>
      <c r="C1618" s="2">
        <v>10149.870318308478</v>
      </c>
      <c r="D1618" s="2">
        <v>1220.524787811225</v>
      </c>
      <c r="E1618" s="2">
        <v>1926.6736782694641</v>
      </c>
      <c r="F1618" s="2">
        <v>712.77145934017597</v>
      </c>
      <c r="G1618" s="2">
        <v>10773.970578525077</v>
      </c>
      <c r="H1618" s="2">
        <v>2877.5952299966152</v>
      </c>
      <c r="I1618" s="2">
        <v>5582.9002209874998</v>
      </c>
      <c r="J1618" s="2">
        <v>978.44512672023484</v>
      </c>
      <c r="K1618" s="2">
        <v>34222.751399958775</v>
      </c>
    </row>
    <row r="1619" spans="1:11" x14ac:dyDescent="0.25">
      <c r="A1619" s="1">
        <v>42437.416666700003</v>
      </c>
      <c r="B1619">
        <f t="shared" si="25"/>
        <v>1618</v>
      </c>
      <c r="C1619" s="2">
        <v>10387.075447764904</v>
      </c>
      <c r="D1619" s="2">
        <v>1278.765450436932</v>
      </c>
      <c r="E1619" s="2">
        <v>1938.9716701996656</v>
      </c>
      <c r="F1619" s="2">
        <v>721.59540178965108</v>
      </c>
      <c r="G1619" s="2">
        <v>10987.880491395805</v>
      </c>
      <c r="H1619" s="2">
        <v>2960.363687116524</v>
      </c>
      <c r="I1619" s="2">
        <v>5707.4161017797005</v>
      </c>
      <c r="J1619" s="2">
        <v>1015.027249480095</v>
      </c>
      <c r="K1619" s="2">
        <v>34997.095499963274</v>
      </c>
    </row>
    <row r="1620" spans="1:11" x14ac:dyDescent="0.25">
      <c r="A1620" s="1">
        <v>42437.458333299997</v>
      </c>
      <c r="B1620">
        <f t="shared" si="25"/>
        <v>1619</v>
      </c>
      <c r="C1620" s="2">
        <v>10604.216928264337</v>
      </c>
      <c r="D1620" s="2">
        <v>1303.2872567488439</v>
      </c>
      <c r="E1620" s="2">
        <v>1962.7930466479872</v>
      </c>
      <c r="F1620" s="2">
        <v>733.80829502653376</v>
      </c>
      <c r="G1620" s="2">
        <v>11234.501914380948</v>
      </c>
      <c r="H1620" s="2">
        <v>3083.9943969720425</v>
      </c>
      <c r="I1620" s="2">
        <v>5839.1381064338511</v>
      </c>
      <c r="J1620" s="2">
        <v>1015.2529454893222</v>
      </c>
      <c r="K1620" s="2">
        <v>35776.992889963862</v>
      </c>
    </row>
    <row r="1621" spans="1:11" x14ac:dyDescent="0.25">
      <c r="A1621" s="1">
        <v>42437.5</v>
      </c>
      <c r="B1621">
        <f t="shared" si="25"/>
        <v>1620</v>
      </c>
      <c r="C1621" s="2">
        <v>10685.86116830882</v>
      </c>
      <c r="D1621" s="2">
        <v>1313.706683648594</v>
      </c>
      <c r="E1621" s="2">
        <v>1979.2802323915839</v>
      </c>
      <c r="F1621" s="2">
        <v>730.56740660377795</v>
      </c>
      <c r="G1621" s="2">
        <v>11311.14926791956</v>
      </c>
      <c r="H1621" s="2">
        <v>3219.9453819849618</v>
      </c>
      <c r="I1621" s="2">
        <v>5994.9138266130349</v>
      </c>
      <c r="J1621" s="2">
        <v>1031.3625614887519</v>
      </c>
      <c r="K1621" s="2">
        <v>36266.78652895907</v>
      </c>
    </row>
    <row r="1622" spans="1:11" x14ac:dyDescent="0.25">
      <c r="A1622" s="1">
        <v>42437.541666700003</v>
      </c>
      <c r="B1622">
        <f t="shared" si="25"/>
        <v>1621</v>
      </c>
      <c r="C1622" s="2">
        <v>10779.299361809768</v>
      </c>
      <c r="D1622" s="2">
        <v>1319.3944073465518</v>
      </c>
      <c r="E1622" s="2">
        <v>1995.1654200879764</v>
      </c>
      <c r="F1622" s="2">
        <v>734.71771872550721</v>
      </c>
      <c r="G1622" s="2">
        <v>11381.031012243522</v>
      </c>
      <c r="H1622" s="2">
        <v>3384.1017560932364</v>
      </c>
      <c r="I1622" s="2">
        <v>6176.2130182357041</v>
      </c>
      <c r="J1622" s="2">
        <v>1052.0106044212137</v>
      </c>
      <c r="K1622" s="2">
        <v>36821.933298963486</v>
      </c>
    </row>
    <row r="1623" spans="1:11" x14ac:dyDescent="0.25">
      <c r="A1623" s="1">
        <v>42437.583333299997</v>
      </c>
      <c r="B1623">
        <f t="shared" si="25"/>
        <v>1622</v>
      </c>
      <c r="C1623" s="2">
        <v>10818.954555965862</v>
      </c>
      <c r="D1623" s="2">
        <v>1295.256930022997</v>
      </c>
      <c r="E1623" s="2">
        <v>2021.366173946582</v>
      </c>
      <c r="F1623" s="2">
        <v>735.81070123674499</v>
      </c>
      <c r="G1623" s="2">
        <v>11197.723977740196</v>
      </c>
      <c r="H1623" s="2">
        <v>3546.4958996125001</v>
      </c>
      <c r="I1623" s="2">
        <v>6389.0105163906173</v>
      </c>
      <c r="J1623" s="2">
        <v>1078.8629760487768</v>
      </c>
      <c r="K1623" s="2">
        <v>37083.481730964253</v>
      </c>
    </row>
    <row r="1624" spans="1:11" x14ac:dyDescent="0.25">
      <c r="A1624" s="1">
        <v>42437.625</v>
      </c>
      <c r="B1624">
        <f t="shared" si="25"/>
        <v>1623</v>
      </c>
      <c r="C1624" s="2">
        <v>10762.731391505895</v>
      </c>
      <c r="D1624" s="2">
        <v>1309.0047416569109</v>
      </c>
      <c r="E1624" s="2">
        <v>2013.2031751961872</v>
      </c>
      <c r="F1624" s="2">
        <v>726.88216856475185</v>
      </c>
      <c r="G1624" s="2">
        <v>11030.117303781206</v>
      </c>
      <c r="H1624" s="2">
        <v>3639.9915905706471</v>
      </c>
      <c r="I1624" s="2">
        <v>6588.5379108001489</v>
      </c>
      <c r="J1624" s="2">
        <v>1097.5007018886349</v>
      </c>
      <c r="K1624" s="2">
        <v>37167.968983964383</v>
      </c>
    </row>
    <row r="1625" spans="1:11" x14ac:dyDescent="0.25">
      <c r="A1625" s="1">
        <v>42437.666666700003</v>
      </c>
      <c r="B1625">
        <f t="shared" si="25"/>
        <v>1624</v>
      </c>
      <c r="C1625" s="2">
        <v>10714.20187261924</v>
      </c>
      <c r="D1625" s="2">
        <v>1301.920255651843</v>
      </c>
      <c r="E1625" s="2">
        <v>2027.6538154161472</v>
      </c>
      <c r="F1625" s="2">
        <v>715.75312308232117</v>
      </c>
      <c r="G1625" s="2">
        <v>11025.916106457998</v>
      </c>
      <c r="H1625" s="2">
        <v>3685.049897572761</v>
      </c>
      <c r="I1625" s="2">
        <v>6778.4721415138238</v>
      </c>
      <c r="J1625" s="2">
        <v>1089.8788126477602</v>
      </c>
      <c r="K1625" s="2">
        <v>37338.846024961887</v>
      </c>
    </row>
    <row r="1626" spans="1:11" x14ac:dyDescent="0.25">
      <c r="A1626" s="1">
        <v>42437.708333299997</v>
      </c>
      <c r="B1626">
        <f t="shared" si="25"/>
        <v>1625</v>
      </c>
      <c r="C1626" s="2">
        <v>10685.558009900262</v>
      </c>
      <c r="D1626" s="2">
        <v>1296.583092043081</v>
      </c>
      <c r="E1626" s="2">
        <v>2026.6504700688567</v>
      </c>
      <c r="F1626" s="2">
        <v>714.96683316712699</v>
      </c>
      <c r="G1626" s="2">
        <v>11057.616373608282</v>
      </c>
      <c r="H1626" s="2">
        <v>3686.999358666837</v>
      </c>
      <c r="I1626" s="2">
        <v>6913.98999019859</v>
      </c>
      <c r="J1626" s="2">
        <v>1071.9193973026599</v>
      </c>
      <c r="K1626" s="2">
        <v>37454.283524955696</v>
      </c>
    </row>
    <row r="1627" spans="1:11" x14ac:dyDescent="0.25">
      <c r="A1627" s="1">
        <v>42437.75</v>
      </c>
      <c r="B1627">
        <f t="shared" si="25"/>
        <v>1626</v>
      </c>
      <c r="C1627" s="2">
        <v>10730.105513567241</v>
      </c>
      <c r="D1627" s="2">
        <v>1237.6615830278099</v>
      </c>
      <c r="E1627" s="2">
        <v>2000.9187852531816</v>
      </c>
      <c r="F1627" s="2">
        <v>714.23961150048808</v>
      </c>
      <c r="G1627" s="2">
        <v>11159.392934966994</v>
      </c>
      <c r="H1627" s="2">
        <v>3575.8175863988108</v>
      </c>
      <c r="I1627" s="2">
        <v>6900.0627231982999</v>
      </c>
      <c r="J1627" s="2">
        <v>1052.5865340447726</v>
      </c>
      <c r="K1627" s="2">
        <v>37370.785271957589</v>
      </c>
    </row>
    <row r="1628" spans="1:11" x14ac:dyDescent="0.25">
      <c r="A1628" s="1">
        <v>42437.791666700003</v>
      </c>
      <c r="B1628">
        <f t="shared" si="25"/>
        <v>1627</v>
      </c>
      <c r="C1628" s="2">
        <v>11037.916684537284</v>
      </c>
      <c r="D1628" s="2">
        <v>1331.8513347691878</v>
      </c>
      <c r="E1628" s="2">
        <v>1990.8728848040373</v>
      </c>
      <c r="F1628" s="2">
        <v>734.11889245831696</v>
      </c>
      <c r="G1628" s="2">
        <v>11538.399865973772</v>
      </c>
      <c r="H1628" s="2">
        <v>3523.0213103105398</v>
      </c>
      <c r="I1628" s="2">
        <v>6869.2181923200624</v>
      </c>
      <c r="J1628" s="2">
        <v>1057.8048607830733</v>
      </c>
      <c r="K1628" s="2">
        <v>38083.204025956271</v>
      </c>
    </row>
    <row r="1629" spans="1:11" x14ac:dyDescent="0.25">
      <c r="A1629" s="1">
        <v>42437.833333299997</v>
      </c>
      <c r="B1629">
        <f t="shared" si="25"/>
        <v>1628</v>
      </c>
      <c r="C1629" s="2">
        <v>11138.971716035938</v>
      </c>
      <c r="D1629" s="2">
        <v>1381.1033802832651</v>
      </c>
      <c r="E1629" s="2">
        <v>2021.7584547360316</v>
      </c>
      <c r="F1629" s="2">
        <v>746.518202822803</v>
      </c>
      <c r="G1629" s="2">
        <v>11718.181899845231</v>
      </c>
      <c r="H1629" s="2">
        <v>3585.70038385829</v>
      </c>
      <c r="I1629" s="2">
        <v>6985.9273270501953</v>
      </c>
      <c r="J1629" s="2">
        <v>1072.2519573261127</v>
      </c>
      <c r="K1629" s="2">
        <v>38650.413321957873</v>
      </c>
    </row>
    <row r="1630" spans="1:11" x14ac:dyDescent="0.25">
      <c r="A1630" s="1">
        <v>42437.875</v>
      </c>
      <c r="B1630">
        <f t="shared" si="25"/>
        <v>1629</v>
      </c>
      <c r="C1630" s="2">
        <v>10993.602605149536</v>
      </c>
      <c r="D1630" s="2">
        <v>1311.0709264032471</v>
      </c>
      <c r="E1630" s="2">
        <v>2003.3373613354076</v>
      </c>
      <c r="F1630" s="2">
        <v>734.1290058261261</v>
      </c>
      <c r="G1630" s="2">
        <v>11470.854642905369</v>
      </c>
      <c r="H1630" s="2">
        <v>3506.6066372069813</v>
      </c>
      <c r="I1630" s="2">
        <v>6778.0512108274124</v>
      </c>
      <c r="J1630" s="2">
        <v>1054.6069463046133</v>
      </c>
      <c r="K1630" s="2">
        <v>37852.25933595869</v>
      </c>
    </row>
    <row r="1631" spans="1:11" x14ac:dyDescent="0.25">
      <c r="A1631" s="1">
        <v>42437.916666700003</v>
      </c>
      <c r="B1631">
        <f t="shared" si="25"/>
        <v>1630</v>
      </c>
      <c r="C1631" s="2">
        <v>10549.091911110763</v>
      </c>
      <c r="D1631" s="2">
        <v>1259.2459600877128</v>
      </c>
      <c r="E1631" s="2">
        <v>1960.7230838967289</v>
      </c>
      <c r="F1631" s="2">
        <v>703.55776528552985</v>
      </c>
      <c r="G1631" s="2">
        <v>10915.836576052876</v>
      </c>
      <c r="H1631" s="2">
        <v>3321.7465319052608</v>
      </c>
      <c r="I1631" s="2">
        <v>6387.2808498485556</v>
      </c>
      <c r="J1631" s="2">
        <v>1004.3410847730398</v>
      </c>
      <c r="K1631" s="2">
        <v>36101.82376296047</v>
      </c>
    </row>
    <row r="1632" spans="1:11" x14ac:dyDescent="0.25">
      <c r="A1632" s="1">
        <v>42437.958333299997</v>
      </c>
      <c r="B1632">
        <f t="shared" si="25"/>
        <v>1631</v>
      </c>
      <c r="C1632" s="2">
        <v>9917.8477125447025</v>
      </c>
      <c r="D1632" s="2">
        <v>1137.4910029469047</v>
      </c>
      <c r="E1632" s="2">
        <v>1911.4447262903589</v>
      </c>
      <c r="F1632" s="2">
        <v>662.11986856964609</v>
      </c>
      <c r="G1632" s="2">
        <v>10073.65036562481</v>
      </c>
      <c r="H1632" s="2">
        <v>3064.4459314585151</v>
      </c>
      <c r="I1632" s="2">
        <v>5836.0646984454997</v>
      </c>
      <c r="J1632" s="2">
        <v>927.06713507964628</v>
      </c>
      <c r="K1632" s="2">
        <v>33530.131440960075</v>
      </c>
    </row>
    <row r="1633" spans="1:11" x14ac:dyDescent="0.25">
      <c r="A1633" s="1">
        <v>42438</v>
      </c>
      <c r="B1633">
        <f t="shared" si="25"/>
        <v>1632</v>
      </c>
      <c r="C1633" s="2">
        <v>9200.8236000000015</v>
      </c>
      <c r="D1633" s="2">
        <v>1097.4826699999999</v>
      </c>
      <c r="E1633" s="2">
        <v>1859.7604599999995</v>
      </c>
      <c r="F1633" s="2">
        <v>617.39585999999997</v>
      </c>
      <c r="G1633" s="2">
        <v>9109.0424999999977</v>
      </c>
      <c r="H1633" s="2">
        <v>2751.2309000000005</v>
      </c>
      <c r="I1633" s="2">
        <v>5253.48567</v>
      </c>
      <c r="J1633" s="2">
        <v>858.38000000000011</v>
      </c>
      <c r="K1633" s="2">
        <v>30747.601659999993</v>
      </c>
    </row>
    <row r="1634" spans="1:11" x14ac:dyDescent="0.25">
      <c r="A1634" s="1">
        <v>42438.041666700003</v>
      </c>
      <c r="B1634">
        <f t="shared" si="25"/>
        <v>1633</v>
      </c>
      <c r="C1634" s="2">
        <v>8712.5624426344129</v>
      </c>
      <c r="D1634" s="2">
        <v>1030.0970320651852</v>
      </c>
      <c r="E1634" s="2">
        <v>1820.1537939412829</v>
      </c>
      <c r="F1634" s="2">
        <v>608.22234085636228</v>
      </c>
      <c r="G1634" s="2">
        <v>8477.6343600599139</v>
      </c>
      <c r="H1634" s="2">
        <v>2512.5616571623441</v>
      </c>
      <c r="I1634" s="2">
        <v>4730.1694488856474</v>
      </c>
      <c r="J1634" s="2">
        <v>821.59749935613195</v>
      </c>
      <c r="K1634" s="2">
        <v>28712.998574961279</v>
      </c>
    </row>
    <row r="1635" spans="1:11" x14ac:dyDescent="0.25">
      <c r="A1635" s="1">
        <v>42438.083333299997</v>
      </c>
      <c r="B1635">
        <f t="shared" si="25"/>
        <v>1634</v>
      </c>
      <c r="C1635" s="2">
        <v>8387.3591979191951</v>
      </c>
      <c r="D1635" s="2">
        <v>1001.9334978977359</v>
      </c>
      <c r="E1635" s="2">
        <v>1797.8831052870603</v>
      </c>
      <c r="F1635" s="2">
        <v>589.52303228904304</v>
      </c>
      <c r="G1635" s="2">
        <v>8101.496883007826</v>
      </c>
      <c r="H1635" s="2">
        <v>2348.6039716340078</v>
      </c>
      <c r="I1635" s="2">
        <v>4271.0781147453299</v>
      </c>
      <c r="J1635" s="2">
        <v>800.74489918049107</v>
      </c>
      <c r="K1635" s="2">
        <v>27298.622701960699</v>
      </c>
    </row>
    <row r="1636" spans="1:11" x14ac:dyDescent="0.25">
      <c r="A1636" s="1">
        <v>42438.125</v>
      </c>
      <c r="B1636">
        <f t="shared" si="25"/>
        <v>1635</v>
      </c>
      <c r="C1636" s="2">
        <v>8180.8747614802878</v>
      </c>
      <c r="D1636" s="2">
        <v>982.02327949428286</v>
      </c>
      <c r="E1636" s="2">
        <v>1788.9530890555925</v>
      </c>
      <c r="F1636" s="2">
        <v>582.55160858155091</v>
      </c>
      <c r="G1636" s="2">
        <v>7882.6597929297213</v>
      </c>
      <c r="H1636" s="2">
        <v>2227.5255218126099</v>
      </c>
      <c r="I1636" s="2">
        <v>4068.1327159287448</v>
      </c>
      <c r="J1636" s="2">
        <v>793.86826867939442</v>
      </c>
      <c r="K1636" s="2">
        <v>26506.589037962192</v>
      </c>
    </row>
    <row r="1637" spans="1:11" x14ac:dyDescent="0.25">
      <c r="A1637" s="1">
        <v>42438.166666700003</v>
      </c>
      <c r="B1637">
        <f t="shared" si="25"/>
        <v>1636</v>
      </c>
      <c r="C1637" s="2">
        <v>8157.0419959895708</v>
      </c>
      <c r="D1637" s="2">
        <v>955.85223945546795</v>
      </c>
      <c r="E1637" s="2">
        <v>1795.668142647414</v>
      </c>
      <c r="F1637" s="2">
        <v>590.39709229412892</v>
      </c>
      <c r="G1637" s="2">
        <v>7851.5901446345315</v>
      </c>
      <c r="H1637" s="2">
        <v>2184.6917230262511</v>
      </c>
      <c r="I1637" s="2">
        <v>3987.7400142314991</v>
      </c>
      <c r="J1637" s="2">
        <v>795.20351169061621</v>
      </c>
      <c r="K1637" s="2">
        <v>26318.184863969476</v>
      </c>
    </row>
    <row r="1638" spans="1:11" x14ac:dyDescent="0.25">
      <c r="A1638" s="1">
        <v>42438.208333299997</v>
      </c>
      <c r="B1638">
        <f t="shared" si="25"/>
        <v>1637</v>
      </c>
      <c r="C1638" s="2">
        <v>8296.3276822018797</v>
      </c>
      <c r="D1638" s="2">
        <v>959.60901701480702</v>
      </c>
      <c r="E1638" s="2">
        <v>1811.4535294743716</v>
      </c>
      <c r="F1638" s="2">
        <v>599.62880968100399</v>
      </c>
      <c r="G1638" s="2">
        <v>8081.5557790395133</v>
      </c>
      <c r="H1638" s="2">
        <v>2185.8545949955878</v>
      </c>
      <c r="I1638" s="2">
        <v>4041.1893112278112</v>
      </c>
      <c r="J1638" s="2">
        <v>806.97409233450605</v>
      </c>
      <c r="K1638" s="2">
        <v>26782.59281596947</v>
      </c>
    </row>
    <row r="1639" spans="1:11" x14ac:dyDescent="0.25">
      <c r="A1639" s="1">
        <v>42438.25</v>
      </c>
      <c r="B1639">
        <f t="shared" si="25"/>
        <v>1638</v>
      </c>
      <c r="C1639" s="2">
        <v>8858.8975532574968</v>
      </c>
      <c r="D1639" s="2">
        <v>958.18034411208885</v>
      </c>
      <c r="E1639" s="2">
        <v>1845.9995578096652</v>
      </c>
      <c r="F1639" s="2">
        <v>623.99882528914895</v>
      </c>
      <c r="G1639" s="2">
        <v>8799.4803147387993</v>
      </c>
      <c r="H1639" s="2">
        <v>2309.0722023520998</v>
      </c>
      <c r="I1639" s="2">
        <v>4342.6424689824316</v>
      </c>
      <c r="J1639" s="2">
        <v>844.52056141897469</v>
      </c>
      <c r="K1639" s="2">
        <v>28582.7918279607</v>
      </c>
    </row>
    <row r="1640" spans="1:11" x14ac:dyDescent="0.25">
      <c r="A1640" s="1">
        <v>42438.291666700003</v>
      </c>
      <c r="B1640">
        <f t="shared" si="25"/>
        <v>1639</v>
      </c>
      <c r="C1640" s="2">
        <v>9677.4967159954631</v>
      </c>
      <c r="D1640" s="2">
        <v>1061.1627914660332</v>
      </c>
      <c r="E1640" s="2">
        <v>1895.0765426118787</v>
      </c>
      <c r="F1640" s="2">
        <v>683.05929046929396</v>
      </c>
      <c r="G1640" s="2">
        <v>10009.71739277774</v>
      </c>
      <c r="H1640" s="2">
        <v>2592.7525802515061</v>
      </c>
      <c r="I1640" s="2">
        <v>5011.8981138623121</v>
      </c>
      <c r="J1640" s="2">
        <v>937.70928252487022</v>
      </c>
      <c r="K1640" s="2">
        <v>31868.872709959094</v>
      </c>
    </row>
    <row r="1641" spans="1:11" x14ac:dyDescent="0.25">
      <c r="A1641" s="1">
        <v>42438.333333299997</v>
      </c>
      <c r="B1641">
        <f t="shared" si="25"/>
        <v>1640</v>
      </c>
      <c r="C1641" s="2">
        <v>9940.9538218175785</v>
      </c>
      <c r="D1641" s="2">
        <v>1114.6721539336502</v>
      </c>
      <c r="E1641" s="2">
        <v>1922.7833408828999</v>
      </c>
      <c r="F1641" s="2">
        <v>711.82096871832107</v>
      </c>
      <c r="G1641" s="2">
        <v>10611.748509508356</v>
      </c>
      <c r="H1641" s="2">
        <v>2671.0101347326899</v>
      </c>
      <c r="I1641" s="2">
        <v>5234.1066642985388</v>
      </c>
      <c r="J1641" s="2">
        <v>980.52811306844308</v>
      </c>
      <c r="K1641" s="2">
        <v>33187.623706960469</v>
      </c>
    </row>
    <row r="1642" spans="1:11" x14ac:dyDescent="0.25">
      <c r="A1642" s="1">
        <v>42438.375</v>
      </c>
      <c r="B1642">
        <f t="shared" si="25"/>
        <v>1641</v>
      </c>
      <c r="C1642" s="2">
        <v>10219.804389716652</v>
      </c>
      <c r="D1642" s="2">
        <v>1141.002102801941</v>
      </c>
      <c r="E1642" s="2">
        <v>1948.886159957066</v>
      </c>
      <c r="F1642" s="2">
        <v>725.14372197714818</v>
      </c>
      <c r="G1642" s="2">
        <v>10814.638253485527</v>
      </c>
      <c r="H1642" s="2">
        <v>2700.4535958898191</v>
      </c>
      <c r="I1642" s="2">
        <v>5331.3535877564764</v>
      </c>
      <c r="J1642" s="2">
        <v>986.06452537673886</v>
      </c>
      <c r="K1642" s="2">
        <v>33867.346336961367</v>
      </c>
    </row>
    <row r="1643" spans="1:11" x14ac:dyDescent="0.25">
      <c r="A1643" s="1">
        <v>42438.416666700003</v>
      </c>
      <c r="B1643">
        <f t="shared" si="25"/>
        <v>1642</v>
      </c>
      <c r="C1643" s="2">
        <v>10486.399563959991</v>
      </c>
      <c r="D1643" s="2">
        <v>1168.2670747003031</v>
      </c>
      <c r="E1643" s="2">
        <v>1977.2041036979049</v>
      </c>
      <c r="F1643" s="2">
        <v>732.74032328845999</v>
      </c>
      <c r="G1643" s="2">
        <v>11044.163363149406</v>
      </c>
      <c r="H1643" s="2">
        <v>2767.0098228777656</v>
      </c>
      <c r="I1643" s="2">
        <v>5454.6441428774178</v>
      </c>
      <c r="J1643" s="2">
        <v>995.42408940602797</v>
      </c>
      <c r="K1643" s="2">
        <v>34625.852483957278</v>
      </c>
    </row>
    <row r="1644" spans="1:11" x14ac:dyDescent="0.25">
      <c r="A1644" s="1">
        <v>42438.458333299997</v>
      </c>
      <c r="B1644">
        <f t="shared" si="25"/>
        <v>1643</v>
      </c>
      <c r="C1644" s="2">
        <v>10720.053286279202</v>
      </c>
      <c r="D1644" s="2">
        <v>1185.673829521229</v>
      </c>
      <c r="E1644" s="2">
        <v>2000.1718301946464</v>
      </c>
      <c r="F1644" s="2">
        <v>743.82834115993182</v>
      </c>
      <c r="G1644" s="2">
        <v>11217.245212312868</v>
      </c>
      <c r="H1644" s="2">
        <v>2811.1452595343399</v>
      </c>
      <c r="I1644" s="2">
        <v>5533.1874177553564</v>
      </c>
      <c r="J1644" s="2">
        <v>1014.581001201404</v>
      </c>
      <c r="K1644" s="2">
        <v>35225.886177958979</v>
      </c>
    </row>
    <row r="1645" spans="1:11" x14ac:dyDescent="0.25">
      <c r="A1645" s="1">
        <v>42438.5</v>
      </c>
      <c r="B1645">
        <f t="shared" si="25"/>
        <v>1644</v>
      </c>
      <c r="C1645" s="2">
        <v>10878.733431195818</v>
      </c>
      <c r="D1645" s="2">
        <v>1193.0723099371551</v>
      </c>
      <c r="E1645" s="2">
        <v>2007.3152224548044</v>
      </c>
      <c r="F1645" s="2">
        <v>740.95972209626586</v>
      </c>
      <c r="G1645" s="2">
        <v>11287.536812872368</v>
      </c>
      <c r="H1645" s="2">
        <v>2807.3076044459099</v>
      </c>
      <c r="I1645" s="2">
        <v>5553.3922274618899</v>
      </c>
      <c r="J1645" s="2">
        <v>1045.5096294947541</v>
      </c>
      <c r="K1645" s="2">
        <v>35513.826959958962</v>
      </c>
    </row>
    <row r="1646" spans="1:11" x14ac:dyDescent="0.25">
      <c r="A1646" s="1">
        <v>42438.541666700003</v>
      </c>
      <c r="B1646">
        <f t="shared" si="25"/>
        <v>1645</v>
      </c>
      <c r="C1646" s="2">
        <v>10870.497323434112</v>
      </c>
      <c r="D1646" s="2">
        <v>1195.3495551156882</v>
      </c>
      <c r="E1646" s="2">
        <v>2003.4984146819704</v>
      </c>
      <c r="F1646" s="2">
        <v>731.07263738188612</v>
      </c>
      <c r="G1646" s="2">
        <v>11296.023865922927</v>
      </c>
      <c r="H1646" s="2">
        <v>2769.6191435045193</v>
      </c>
      <c r="I1646" s="2">
        <v>5527.3964662631242</v>
      </c>
      <c r="J1646" s="2">
        <v>1037.920412655481</v>
      </c>
      <c r="K1646" s="2">
        <v>35431.377818959721</v>
      </c>
    </row>
    <row r="1647" spans="1:11" x14ac:dyDescent="0.25">
      <c r="A1647" s="1">
        <v>42438.583333299997</v>
      </c>
      <c r="B1647">
        <f t="shared" si="25"/>
        <v>1646</v>
      </c>
      <c r="C1647" s="2">
        <v>10806.420933567297</v>
      </c>
      <c r="D1647" s="2">
        <v>1194.2267383235978</v>
      </c>
      <c r="E1647" s="2">
        <v>2010.321478542266</v>
      </c>
      <c r="F1647" s="2">
        <v>732.53846311129109</v>
      </c>
      <c r="G1647" s="2">
        <v>11254.446085855079</v>
      </c>
      <c r="H1647" s="2">
        <v>2758.8795273851556</v>
      </c>
      <c r="I1647" s="2">
        <v>5478.0183230586208</v>
      </c>
      <c r="J1647" s="2">
        <v>1043.6319091144578</v>
      </c>
      <c r="K1647" s="2">
        <v>35278.483458957759</v>
      </c>
    </row>
    <row r="1648" spans="1:11" x14ac:dyDescent="0.25">
      <c r="A1648" s="1">
        <v>42438.625</v>
      </c>
      <c r="B1648">
        <f t="shared" si="25"/>
        <v>1647</v>
      </c>
      <c r="C1648" s="2">
        <v>10569.568648289016</v>
      </c>
      <c r="D1648" s="2">
        <v>1174.1420563677732</v>
      </c>
      <c r="E1648" s="2">
        <v>1998.3622146033763</v>
      </c>
      <c r="F1648" s="2">
        <v>730.00513181658209</v>
      </c>
      <c r="G1648" s="2">
        <v>11100.324723194872</v>
      </c>
      <c r="H1648" s="2">
        <v>2760.9905516715021</v>
      </c>
      <c r="I1648" s="2">
        <v>5476.2846323434524</v>
      </c>
      <c r="J1648" s="2">
        <v>1020.6621316773141</v>
      </c>
      <c r="K1648" s="2">
        <v>34830.340089963895</v>
      </c>
    </row>
    <row r="1649" spans="1:11" x14ac:dyDescent="0.25">
      <c r="A1649" s="1">
        <v>42438.666666700003</v>
      </c>
      <c r="B1649">
        <f t="shared" si="25"/>
        <v>1648</v>
      </c>
      <c r="C1649" s="2">
        <v>10368.067244893313</v>
      </c>
      <c r="D1649" s="2">
        <v>1160.4780787382231</v>
      </c>
      <c r="E1649" s="2">
        <v>1985.19139161765</v>
      </c>
      <c r="F1649" s="2">
        <v>726.961426717824</v>
      </c>
      <c r="G1649" s="2">
        <v>10991.38778585384</v>
      </c>
      <c r="H1649" s="2">
        <v>2748.0790897297757</v>
      </c>
      <c r="I1649" s="2">
        <v>5469.244891922368</v>
      </c>
      <c r="J1649" s="2">
        <v>983.43191448889024</v>
      </c>
      <c r="K1649" s="2">
        <v>34432.841823961877</v>
      </c>
    </row>
    <row r="1650" spans="1:11" x14ac:dyDescent="0.25">
      <c r="A1650" s="1">
        <v>42438.708333299997</v>
      </c>
      <c r="B1650">
        <f t="shared" si="25"/>
        <v>1649</v>
      </c>
      <c r="C1650" s="2">
        <v>10258.03053599868</v>
      </c>
      <c r="D1650" s="2">
        <v>1167.501391689447</v>
      </c>
      <c r="E1650" s="2">
        <v>1967.6543362772727</v>
      </c>
      <c r="F1650" s="2">
        <v>727.32672467597411</v>
      </c>
      <c r="G1650" s="2">
        <v>11034.979550723017</v>
      </c>
      <c r="H1650" s="2">
        <v>2721.776274786162</v>
      </c>
      <c r="I1650" s="2">
        <v>5516.4642597504471</v>
      </c>
      <c r="J1650" s="2">
        <v>984.96226905887875</v>
      </c>
      <c r="K1650" s="2">
        <v>34378.695342959887</v>
      </c>
    </row>
    <row r="1651" spans="1:11" x14ac:dyDescent="0.25">
      <c r="A1651" s="1">
        <v>42438.75</v>
      </c>
      <c r="B1651">
        <f t="shared" si="25"/>
        <v>1650</v>
      </c>
      <c r="C1651" s="2">
        <v>10518.480954525585</v>
      </c>
      <c r="D1651" s="2">
        <v>1185.717721456572</v>
      </c>
      <c r="E1651" s="2">
        <v>1949.1460183504712</v>
      </c>
      <c r="F1651" s="2">
        <v>730.54848286903393</v>
      </c>
      <c r="G1651" s="2">
        <v>11268.763563105627</v>
      </c>
      <c r="H1651" s="2">
        <v>2744.3282085064034</v>
      </c>
      <c r="I1651" s="2">
        <v>5598.0116192281557</v>
      </c>
      <c r="J1651" s="2">
        <v>995.25555391511102</v>
      </c>
      <c r="K1651" s="2">
        <v>34990.252121956983</v>
      </c>
    </row>
    <row r="1652" spans="1:11" x14ac:dyDescent="0.25">
      <c r="A1652" s="1">
        <v>42438.791666700003</v>
      </c>
      <c r="B1652">
        <f t="shared" si="25"/>
        <v>1651</v>
      </c>
      <c r="C1652" s="2">
        <v>10569.004163659867</v>
      </c>
      <c r="D1652" s="2">
        <v>1231.5690932649509</v>
      </c>
      <c r="E1652" s="2">
        <v>1959.3813789726753</v>
      </c>
      <c r="F1652" s="2">
        <v>746.18465828612796</v>
      </c>
      <c r="G1652" s="2">
        <v>11616.85272957266</v>
      </c>
      <c r="H1652" s="2">
        <v>2839.8341609819945</v>
      </c>
      <c r="I1652" s="2">
        <v>5899.5695077759892</v>
      </c>
      <c r="J1652" s="2">
        <v>1021.1657564436171</v>
      </c>
      <c r="K1652" s="2">
        <v>35883.56144895788</v>
      </c>
    </row>
    <row r="1653" spans="1:11" x14ac:dyDescent="0.25">
      <c r="A1653" s="1">
        <v>42438.833333299997</v>
      </c>
      <c r="B1653">
        <f t="shared" si="25"/>
        <v>1652</v>
      </c>
      <c r="C1653" s="2">
        <v>10483.078719491577</v>
      </c>
      <c r="D1653" s="2">
        <v>1229.3207489639267</v>
      </c>
      <c r="E1653" s="2">
        <v>2007.9556167195003</v>
      </c>
      <c r="F1653" s="2">
        <v>748.93305970267807</v>
      </c>
      <c r="G1653" s="2">
        <v>11691.06294614714</v>
      </c>
      <c r="H1653" s="2">
        <v>2904.3510961543943</v>
      </c>
      <c r="I1653" s="2">
        <v>6013.5673296661489</v>
      </c>
      <c r="J1653" s="2">
        <v>1041.6279721145113</v>
      </c>
      <c r="K1653" s="2">
        <v>36119.897488959868</v>
      </c>
    </row>
    <row r="1654" spans="1:11" x14ac:dyDescent="0.25">
      <c r="A1654" s="1">
        <v>42438.875</v>
      </c>
      <c r="B1654">
        <f t="shared" si="25"/>
        <v>1653</v>
      </c>
      <c r="C1654" s="2">
        <v>10199.940772116037</v>
      </c>
      <c r="D1654" s="2">
        <v>1204.6078819638551</v>
      </c>
      <c r="E1654" s="2">
        <v>2006.3372444855595</v>
      </c>
      <c r="F1654" s="2">
        <v>739.26924122811761</v>
      </c>
      <c r="G1654" s="2">
        <v>11450.937972880431</v>
      </c>
      <c r="H1654" s="2">
        <v>2863.6176322808542</v>
      </c>
      <c r="I1654" s="2">
        <v>5864.0890591710895</v>
      </c>
      <c r="J1654" s="2">
        <v>1032.3747798328359</v>
      </c>
      <c r="K1654" s="2">
        <v>35361.174583958775</v>
      </c>
    </row>
    <row r="1655" spans="1:11" x14ac:dyDescent="0.25">
      <c r="A1655" s="1">
        <v>42438.916666700003</v>
      </c>
      <c r="B1655">
        <f t="shared" si="25"/>
        <v>1654</v>
      </c>
      <c r="C1655" s="2">
        <v>9777.0899204086163</v>
      </c>
      <c r="D1655" s="2">
        <v>1150.95099539751</v>
      </c>
      <c r="E1655" s="2">
        <v>1981.0371809639189</v>
      </c>
      <c r="F1655" s="2">
        <v>712.19471243041687</v>
      </c>
      <c r="G1655" s="2">
        <v>10962.56229934184</v>
      </c>
      <c r="H1655" s="2">
        <v>2737.8604984985545</v>
      </c>
      <c r="I1655" s="2">
        <v>5537.1756412802642</v>
      </c>
      <c r="J1655" s="2">
        <v>999.51797563856883</v>
      </c>
      <c r="K1655" s="2">
        <v>33858.389223959683</v>
      </c>
    </row>
    <row r="1656" spans="1:11" x14ac:dyDescent="0.25">
      <c r="A1656" s="1">
        <v>42438.958333299997</v>
      </c>
      <c r="B1656">
        <f t="shared" si="25"/>
        <v>1655</v>
      </c>
      <c r="C1656" s="2">
        <v>9148.7778970147228</v>
      </c>
      <c r="D1656" s="2">
        <v>1067.3369356482469</v>
      </c>
      <c r="E1656" s="2">
        <v>1932.3229959322457</v>
      </c>
      <c r="F1656" s="2">
        <v>672.25400734629795</v>
      </c>
      <c r="G1656" s="2">
        <v>10142.152848078062</v>
      </c>
      <c r="H1656" s="2">
        <v>2540.4225929149343</v>
      </c>
      <c r="I1656" s="2">
        <v>5056.7235213646172</v>
      </c>
      <c r="J1656" s="2">
        <v>936.95911166415283</v>
      </c>
      <c r="K1656" s="2">
        <v>31496.949909963278</v>
      </c>
    </row>
    <row r="1657" spans="1:11" x14ac:dyDescent="0.25">
      <c r="A1657" s="1">
        <v>42439</v>
      </c>
      <c r="B1657">
        <f t="shared" si="25"/>
        <v>1656</v>
      </c>
      <c r="C1657" s="2">
        <v>8567.543700000002</v>
      </c>
      <c r="D1657" s="2">
        <v>984.96514999999999</v>
      </c>
      <c r="E1657" s="2">
        <v>1883.8702499999999</v>
      </c>
      <c r="F1657" s="2">
        <v>632.43211000000019</v>
      </c>
      <c r="G1657" s="2">
        <v>9270.1147000000019</v>
      </c>
      <c r="H1657" s="2">
        <v>2315.9762999999998</v>
      </c>
      <c r="I1657" s="2">
        <v>4556.8558100000009</v>
      </c>
      <c r="J1657" s="2">
        <v>879.15404999999998</v>
      </c>
      <c r="K1657" s="2">
        <v>29090.912070000009</v>
      </c>
    </row>
    <row r="1658" spans="1:11" x14ac:dyDescent="0.25">
      <c r="A1658" s="1">
        <v>42439.041666700003</v>
      </c>
      <c r="B1658">
        <f t="shared" si="25"/>
        <v>1657</v>
      </c>
      <c r="C1658" s="2">
        <v>8098.4070623164052</v>
      </c>
      <c r="D1658" s="2">
        <v>914.86363460401424</v>
      </c>
      <c r="E1658" s="2">
        <v>1847.7236487168673</v>
      </c>
      <c r="F1658" s="2">
        <v>604.22019902822115</v>
      </c>
      <c r="G1658" s="2">
        <v>8516.9824580885288</v>
      </c>
      <c r="H1658" s="2">
        <v>2132.2261960380938</v>
      </c>
      <c r="I1658" s="2">
        <v>4377.8418282004641</v>
      </c>
      <c r="J1658" s="2">
        <v>832.72702996848989</v>
      </c>
      <c r="K1658" s="2">
        <v>27324.992056961088</v>
      </c>
    </row>
    <row r="1659" spans="1:11" x14ac:dyDescent="0.25">
      <c r="A1659" s="1">
        <v>42439.083333299997</v>
      </c>
      <c r="B1659">
        <f t="shared" si="25"/>
        <v>1658</v>
      </c>
      <c r="C1659" s="2">
        <v>7896.0586497006816</v>
      </c>
      <c r="D1659" s="2">
        <v>881.87896306575806</v>
      </c>
      <c r="E1659" s="2">
        <v>1844.9405921619889</v>
      </c>
      <c r="F1659" s="2">
        <v>595.60656318670101</v>
      </c>
      <c r="G1659" s="2">
        <v>8214.3300677125699</v>
      </c>
      <c r="H1659" s="2">
        <v>2044.0789905079964</v>
      </c>
      <c r="I1659" s="2">
        <v>4188.2829798133243</v>
      </c>
      <c r="J1659" s="2">
        <v>819.71512881434819</v>
      </c>
      <c r="K1659" s="2">
        <v>26484.891934963362</v>
      </c>
    </row>
    <row r="1660" spans="1:11" x14ac:dyDescent="0.25">
      <c r="A1660" s="1">
        <v>42439.125</v>
      </c>
      <c r="B1660">
        <f t="shared" si="25"/>
        <v>1659</v>
      </c>
      <c r="C1660" s="2">
        <v>7739.6923884691314</v>
      </c>
      <c r="D1660" s="2">
        <v>890.8039095971219</v>
      </c>
      <c r="E1660" s="2">
        <v>1848.9336645756605</v>
      </c>
      <c r="F1660" s="2">
        <v>586.62382248249389</v>
      </c>
      <c r="G1660" s="2">
        <v>8013.5351720134013</v>
      </c>
      <c r="H1660" s="2">
        <v>1990.072122319438</v>
      </c>
      <c r="I1660" s="2">
        <v>4095.4306255415049</v>
      </c>
      <c r="J1660" s="2">
        <v>809.28556296502211</v>
      </c>
      <c r="K1660" s="2">
        <v>25974.37726796378</v>
      </c>
    </row>
    <row r="1661" spans="1:11" x14ac:dyDescent="0.25">
      <c r="A1661" s="1">
        <v>42439.166666700003</v>
      </c>
      <c r="B1661">
        <f t="shared" si="25"/>
        <v>1660</v>
      </c>
      <c r="C1661" s="2">
        <v>7744.6731685940931</v>
      </c>
      <c r="D1661" s="2">
        <v>889.35785763447007</v>
      </c>
      <c r="E1661" s="2">
        <v>1840.6375366850812</v>
      </c>
      <c r="F1661" s="2">
        <v>587.56013898109904</v>
      </c>
      <c r="G1661" s="2">
        <v>8005.42877367035</v>
      </c>
      <c r="H1661" s="2">
        <v>1968.6269323871379</v>
      </c>
      <c r="I1661" s="2">
        <v>4095.7306946041672</v>
      </c>
      <c r="J1661" s="2">
        <v>803.69962840418509</v>
      </c>
      <c r="K1661" s="2">
        <v>25935.714730960593</v>
      </c>
    </row>
    <row r="1662" spans="1:11" x14ac:dyDescent="0.25">
      <c r="A1662" s="1">
        <v>42439.208333299997</v>
      </c>
      <c r="B1662">
        <f t="shared" si="25"/>
        <v>1661</v>
      </c>
      <c r="C1662" s="2">
        <v>7915.0085995120353</v>
      </c>
      <c r="D1662" s="2">
        <v>915.1703181608973</v>
      </c>
      <c r="E1662" s="2">
        <v>1854.7838789947996</v>
      </c>
      <c r="F1662" s="2">
        <v>599.45563129432014</v>
      </c>
      <c r="G1662" s="2">
        <v>8230.2237594592498</v>
      </c>
      <c r="H1662" s="2">
        <v>1994.3391548407344</v>
      </c>
      <c r="I1662" s="2">
        <v>4196.8122006654385</v>
      </c>
      <c r="J1662" s="2">
        <v>818.23412103562191</v>
      </c>
      <c r="K1662" s="2">
        <v>26524.027663963097</v>
      </c>
    </row>
    <row r="1663" spans="1:11" x14ac:dyDescent="0.25">
      <c r="A1663" s="1">
        <v>42439.25</v>
      </c>
      <c r="B1663">
        <f t="shared" si="25"/>
        <v>1662</v>
      </c>
      <c r="C1663" s="2">
        <v>8386.2632332881221</v>
      </c>
      <c r="D1663" s="2">
        <v>971.86236024040147</v>
      </c>
      <c r="E1663" s="2">
        <v>1884.5749230635608</v>
      </c>
      <c r="F1663" s="2">
        <v>625.34621907257099</v>
      </c>
      <c r="G1663" s="2">
        <v>8902.7457924182509</v>
      </c>
      <c r="H1663" s="2">
        <v>2115.4983159077856</v>
      </c>
      <c r="I1663" s="2">
        <v>4591.7246605779537</v>
      </c>
      <c r="J1663" s="2">
        <v>858.50748039473808</v>
      </c>
      <c r="K1663" s="2">
        <v>28336.52298496338</v>
      </c>
    </row>
    <row r="1664" spans="1:11" x14ac:dyDescent="0.25">
      <c r="A1664" s="1">
        <v>42439.291666700003</v>
      </c>
      <c r="B1664">
        <f t="shared" si="25"/>
        <v>1663</v>
      </c>
      <c r="C1664" s="2">
        <v>9183.8810103478427</v>
      </c>
      <c r="D1664" s="2">
        <v>1077.4643534260758</v>
      </c>
      <c r="E1664" s="2">
        <v>1952.6660027818536</v>
      </c>
      <c r="F1664" s="2">
        <v>675.26590183346786</v>
      </c>
      <c r="G1664" s="2">
        <v>10120.252293738195</v>
      </c>
      <c r="H1664" s="2">
        <v>2416.5985266268981</v>
      </c>
      <c r="I1664" s="2">
        <v>5300.2429162697581</v>
      </c>
      <c r="J1664" s="2">
        <v>951.78888493927116</v>
      </c>
      <c r="K1664" s="2">
        <v>31678.159889963368</v>
      </c>
    </row>
    <row r="1665" spans="1:11" x14ac:dyDescent="0.25">
      <c r="A1665" s="1">
        <v>42439.333333299997</v>
      </c>
      <c r="B1665">
        <f t="shared" si="25"/>
        <v>1664</v>
      </c>
      <c r="C1665" s="2">
        <v>9329.6645826184358</v>
      </c>
      <c r="D1665" s="2">
        <v>1136.1040797614171</v>
      </c>
      <c r="E1665" s="2">
        <v>1966.1619218487856</v>
      </c>
      <c r="F1665" s="2">
        <v>696.78386187804495</v>
      </c>
      <c r="G1665" s="2">
        <v>10582.83047780199</v>
      </c>
      <c r="H1665" s="2">
        <v>2494.2510445901394</v>
      </c>
      <c r="I1665" s="2">
        <v>5532.8226134968281</v>
      </c>
      <c r="J1665" s="2">
        <v>987.72534396154003</v>
      </c>
      <c r="K1665" s="2">
        <v>32726.343925957193</v>
      </c>
    </row>
    <row r="1666" spans="1:11" x14ac:dyDescent="0.25">
      <c r="A1666" s="1">
        <v>42439.375</v>
      </c>
      <c r="B1666">
        <f t="shared" si="25"/>
        <v>1665</v>
      </c>
      <c r="C1666" s="2">
        <v>9485.7869459578069</v>
      </c>
      <c r="D1666" s="2">
        <v>1154.1205953276981</v>
      </c>
      <c r="E1666" s="2">
        <v>1965.6469301503705</v>
      </c>
      <c r="F1666" s="2">
        <v>702.39753198906317</v>
      </c>
      <c r="G1666" s="2">
        <v>10667.849635126595</v>
      </c>
      <c r="H1666" s="2">
        <v>2512.2405453761339</v>
      </c>
      <c r="I1666" s="2">
        <v>5543.8022460764569</v>
      </c>
      <c r="J1666" s="2">
        <v>981.48100495127323</v>
      </c>
      <c r="K1666" s="2">
        <v>33013.325434955404</v>
      </c>
    </row>
    <row r="1667" spans="1:11" x14ac:dyDescent="0.25">
      <c r="A1667" s="1">
        <v>42439.416666700003</v>
      </c>
      <c r="B1667">
        <f t="shared" si="25"/>
        <v>1666</v>
      </c>
      <c r="C1667" s="2">
        <v>9787.8800704738169</v>
      </c>
      <c r="D1667" s="2">
        <v>1184.3130009466183</v>
      </c>
      <c r="E1667" s="2">
        <v>1972.8769637508435</v>
      </c>
      <c r="F1667" s="2">
        <v>709.54453289264404</v>
      </c>
      <c r="G1667" s="2">
        <v>10881.899695639906</v>
      </c>
      <c r="H1667" s="2">
        <v>2577.8196066327673</v>
      </c>
      <c r="I1667" s="2">
        <v>5591.7916213500512</v>
      </c>
      <c r="J1667" s="2">
        <v>992.7567872755352</v>
      </c>
      <c r="K1667" s="2">
        <v>33698.882278962185</v>
      </c>
    </row>
    <row r="1668" spans="1:11" x14ac:dyDescent="0.25">
      <c r="A1668" s="1">
        <v>42439.458333299997</v>
      </c>
      <c r="B1668">
        <f t="shared" si="25"/>
        <v>1667</v>
      </c>
      <c r="C1668" s="2">
        <v>9950.1967947985086</v>
      </c>
      <c r="D1668" s="2">
        <v>1207.5534670354311</v>
      </c>
      <c r="E1668" s="2">
        <v>1976.8227762786871</v>
      </c>
      <c r="F1668" s="2">
        <v>716.00415318486603</v>
      </c>
      <c r="G1668" s="2">
        <v>11100.269155134078</v>
      </c>
      <c r="H1668" s="2">
        <v>2651.0628839422502</v>
      </c>
      <c r="I1668" s="2">
        <v>5674.9839412264646</v>
      </c>
      <c r="J1668" s="2">
        <v>994.79016836220512</v>
      </c>
      <c r="K1668" s="2">
        <v>34271.683339962496</v>
      </c>
    </row>
    <row r="1669" spans="1:11" x14ac:dyDescent="0.25">
      <c r="A1669" s="1">
        <v>42439.5</v>
      </c>
      <c r="B1669">
        <f t="shared" si="25"/>
        <v>1668</v>
      </c>
      <c r="C1669" s="2">
        <v>10120.98920926866</v>
      </c>
      <c r="D1669" s="2">
        <v>1208.290692590544</v>
      </c>
      <c r="E1669" s="2">
        <v>1969.9194049681544</v>
      </c>
      <c r="F1669" s="2">
        <v>715.57056105986987</v>
      </c>
      <c r="G1669" s="2">
        <v>11119.457905005695</v>
      </c>
      <c r="H1669" s="2">
        <v>2730.0908118963807</v>
      </c>
      <c r="I1669" s="2">
        <v>5723.8423905401396</v>
      </c>
      <c r="J1669" s="2">
        <v>993.86178763044131</v>
      </c>
      <c r="K1669" s="2">
        <v>34582.022762959881</v>
      </c>
    </row>
    <row r="1670" spans="1:11" x14ac:dyDescent="0.25">
      <c r="A1670" s="1">
        <v>42439.541666700003</v>
      </c>
      <c r="B1670">
        <f t="shared" si="25"/>
        <v>1669</v>
      </c>
      <c r="C1670" s="2">
        <v>10289.428873243398</v>
      </c>
      <c r="D1670" s="2">
        <v>1203.0894256372951</v>
      </c>
      <c r="E1670" s="2">
        <v>1958.38988216144</v>
      </c>
      <c r="F1670" s="2">
        <v>710.87603319875984</v>
      </c>
      <c r="G1670" s="2">
        <v>11123.353728171262</v>
      </c>
      <c r="H1670" s="2">
        <v>2804.5992021913903</v>
      </c>
      <c r="I1670" s="2">
        <v>5717.2646962549779</v>
      </c>
      <c r="J1670" s="2">
        <v>989.15105510436285</v>
      </c>
      <c r="K1670" s="2">
        <v>34796.152895962885</v>
      </c>
    </row>
    <row r="1671" spans="1:11" x14ac:dyDescent="0.25">
      <c r="A1671" s="1">
        <v>42439.583333299997</v>
      </c>
      <c r="B1671">
        <f t="shared" si="25"/>
        <v>1670</v>
      </c>
      <c r="C1671" s="2">
        <v>10518.426061220587</v>
      </c>
      <c r="D1671" s="2">
        <v>1207.2786670801956</v>
      </c>
      <c r="E1671" s="2">
        <v>1959.1917855252536</v>
      </c>
      <c r="F1671" s="2">
        <v>709.86640401886098</v>
      </c>
      <c r="G1671" s="2">
        <v>11111.55569614225</v>
      </c>
      <c r="H1671" s="2">
        <v>2889.9558135407274</v>
      </c>
      <c r="I1671" s="2">
        <v>5691.4067647063048</v>
      </c>
      <c r="J1671" s="2">
        <v>992.94121272549614</v>
      </c>
      <c r="K1671" s="2">
        <v>35080.622404959686</v>
      </c>
    </row>
    <row r="1672" spans="1:11" x14ac:dyDescent="0.25">
      <c r="A1672" s="1">
        <v>42439.625</v>
      </c>
      <c r="B1672">
        <f t="shared" si="25"/>
        <v>1671</v>
      </c>
      <c r="C1672" s="2">
        <v>10815.448139542743</v>
      </c>
      <c r="D1672" s="2">
        <v>1210.3312386737302</v>
      </c>
      <c r="E1672" s="2">
        <v>1956.3145068534127</v>
      </c>
      <c r="F1672" s="2">
        <v>708.57346485478604</v>
      </c>
      <c r="G1672" s="2">
        <v>11041.106336872932</v>
      </c>
      <c r="H1672" s="2">
        <v>2951.9109047252568</v>
      </c>
      <c r="I1672" s="2">
        <v>5620.960931442105</v>
      </c>
      <c r="J1672" s="2">
        <v>988.38789699561471</v>
      </c>
      <c r="K1672" s="2">
        <v>35293.033419960586</v>
      </c>
    </row>
    <row r="1673" spans="1:11" x14ac:dyDescent="0.25">
      <c r="A1673" s="1">
        <v>42439.666666700003</v>
      </c>
      <c r="B1673">
        <f t="shared" si="25"/>
        <v>1672</v>
      </c>
      <c r="C1673" s="2">
        <v>10828.8642643597</v>
      </c>
      <c r="D1673" s="2">
        <v>1205.7499066450023</v>
      </c>
      <c r="E1673" s="2">
        <v>1944.1127418004796</v>
      </c>
      <c r="F1673" s="2">
        <v>697.82905668743422</v>
      </c>
      <c r="G1673" s="2">
        <v>10890.697128648648</v>
      </c>
      <c r="H1673" s="2">
        <v>2980.898850937182</v>
      </c>
      <c r="I1673" s="2">
        <v>5610.3602985251482</v>
      </c>
      <c r="J1673" s="2">
        <v>983.06911535608515</v>
      </c>
      <c r="K1673" s="2">
        <v>35141.581362959681</v>
      </c>
    </row>
    <row r="1674" spans="1:11" x14ac:dyDescent="0.25">
      <c r="A1674" s="1">
        <v>42439.708333299997</v>
      </c>
      <c r="B1674">
        <f t="shared" si="25"/>
        <v>1673</v>
      </c>
      <c r="C1674" s="2">
        <v>10692.496237798126</v>
      </c>
      <c r="D1674" s="2">
        <v>1213.6408488566701</v>
      </c>
      <c r="E1674" s="2">
        <v>1935.8322961205172</v>
      </c>
      <c r="F1674" s="2">
        <v>696.95006995007509</v>
      </c>
      <c r="G1674" s="2">
        <v>10835.339425331624</v>
      </c>
      <c r="H1674" s="2">
        <v>2945.1941030004255</v>
      </c>
      <c r="I1674" s="2">
        <v>5653.1001857349484</v>
      </c>
      <c r="J1674" s="2">
        <v>984.17008316369083</v>
      </c>
      <c r="K1674" s="2">
        <v>34956.723249956078</v>
      </c>
    </row>
    <row r="1675" spans="1:11" x14ac:dyDescent="0.25">
      <c r="A1675" s="1">
        <v>42439.75</v>
      </c>
      <c r="B1675">
        <f t="shared" si="25"/>
        <v>1674</v>
      </c>
      <c r="C1675" s="2">
        <v>10618.367554576256</v>
      </c>
      <c r="D1675" s="2">
        <v>1236.0961753753602</v>
      </c>
      <c r="E1675" s="2">
        <v>1912.2081197321952</v>
      </c>
      <c r="F1675" s="2">
        <v>697.71682399038195</v>
      </c>
      <c r="G1675" s="2">
        <v>10926.066820338712</v>
      </c>
      <c r="H1675" s="2">
        <v>2885.9625848533542</v>
      </c>
      <c r="I1675" s="2">
        <v>5731.0411945916258</v>
      </c>
      <c r="J1675" s="2">
        <v>996.90925449799295</v>
      </c>
      <c r="K1675" s="2">
        <v>35004.368527955878</v>
      </c>
    </row>
    <row r="1676" spans="1:11" x14ac:dyDescent="0.25">
      <c r="A1676" s="1">
        <v>42439.791666700003</v>
      </c>
      <c r="B1676">
        <f t="shared" si="25"/>
        <v>1675</v>
      </c>
      <c r="C1676" s="2">
        <v>10760.96474928341</v>
      </c>
      <c r="D1676" s="2">
        <v>1316.4891098813671</v>
      </c>
      <c r="E1676" s="2">
        <v>1916.5704758602619</v>
      </c>
      <c r="F1676" s="2">
        <v>721.61401156821603</v>
      </c>
      <c r="G1676" s="2">
        <v>11348.032291573671</v>
      </c>
      <c r="H1676" s="2">
        <v>2906.0621886447566</v>
      </c>
      <c r="I1676" s="2">
        <v>5919.6445360407824</v>
      </c>
      <c r="J1676" s="2">
        <v>1022.895262104404</v>
      </c>
      <c r="K1676" s="2">
        <v>35912.272624956859</v>
      </c>
    </row>
    <row r="1677" spans="1:11" x14ac:dyDescent="0.25">
      <c r="A1677" s="1">
        <v>42439.833333299997</v>
      </c>
      <c r="B1677">
        <f t="shared" si="25"/>
        <v>1676</v>
      </c>
      <c r="C1677" s="2">
        <v>10762.133435286194</v>
      </c>
      <c r="D1677" s="2">
        <v>1338.3139328106131</v>
      </c>
      <c r="E1677" s="2">
        <v>1973.9720812052376</v>
      </c>
      <c r="F1677" s="2">
        <v>733.29606605762308</v>
      </c>
      <c r="G1677" s="2">
        <v>11504.689135153145</v>
      </c>
      <c r="H1677" s="2">
        <v>2979.8024186966713</v>
      </c>
      <c r="I1677" s="2">
        <v>6060.88046219648</v>
      </c>
      <c r="J1677" s="2">
        <v>1046.5393395517081</v>
      </c>
      <c r="K1677" s="2">
        <v>36399.626870957669</v>
      </c>
    </row>
    <row r="1678" spans="1:11" x14ac:dyDescent="0.25">
      <c r="A1678" s="1">
        <v>42439.875</v>
      </c>
      <c r="B1678">
        <f t="shared" ref="B1678:B1741" si="26">B1677+1</f>
        <v>1677</v>
      </c>
      <c r="C1678" s="2">
        <v>10556.326729181617</v>
      </c>
      <c r="D1678" s="2">
        <v>1300.5328928950271</v>
      </c>
      <c r="E1678" s="2">
        <v>1966.4735430583012</v>
      </c>
      <c r="F1678" s="2">
        <v>724.14347033068771</v>
      </c>
      <c r="G1678" s="2">
        <v>11259.328197070428</v>
      </c>
      <c r="H1678" s="2">
        <v>2921.1044891483498</v>
      </c>
      <c r="I1678" s="2">
        <v>6001.0929301772012</v>
      </c>
      <c r="J1678" s="2">
        <v>1032.5337180984561</v>
      </c>
      <c r="K1678" s="2">
        <v>35761.535969960074</v>
      </c>
    </row>
    <row r="1679" spans="1:11" x14ac:dyDescent="0.25">
      <c r="A1679" s="1">
        <v>42439.916666700003</v>
      </c>
      <c r="B1679">
        <f t="shared" si="26"/>
        <v>1678</v>
      </c>
      <c r="C1679" s="2">
        <v>10173.478299465423</v>
      </c>
      <c r="D1679" s="2">
        <v>1228.2809257670772</v>
      </c>
      <c r="E1679" s="2">
        <v>1942.2240736405608</v>
      </c>
      <c r="F1679" s="2">
        <v>702.52646047080088</v>
      </c>
      <c r="G1679" s="2">
        <v>10791.041851180138</v>
      </c>
      <c r="H1679" s="2">
        <v>2800.3564551153904</v>
      </c>
      <c r="I1679" s="2">
        <v>5731.093330514469</v>
      </c>
      <c r="J1679" s="2">
        <v>1003.727289802611</v>
      </c>
      <c r="K1679" s="2">
        <v>34372.72868595647</v>
      </c>
    </row>
    <row r="1680" spans="1:11" x14ac:dyDescent="0.25">
      <c r="A1680" s="1">
        <v>42439.958333299997</v>
      </c>
      <c r="B1680">
        <f t="shared" si="26"/>
        <v>1679</v>
      </c>
      <c r="C1680" s="2">
        <v>9568.2505943346805</v>
      </c>
      <c r="D1680" s="2">
        <v>1153.4959939508201</v>
      </c>
      <c r="E1680" s="2">
        <v>1906.4038080495457</v>
      </c>
      <c r="F1680" s="2">
        <v>662.80524352426517</v>
      </c>
      <c r="G1680" s="2">
        <v>9971.8622872514552</v>
      </c>
      <c r="H1680" s="2">
        <v>2601.3552851776808</v>
      </c>
      <c r="I1680" s="2">
        <v>5303.734414254116</v>
      </c>
      <c r="J1680" s="2">
        <v>940.59709541979907</v>
      </c>
      <c r="K1680" s="2">
        <v>32108.504721962359</v>
      </c>
    </row>
    <row r="1681" spans="1:11" x14ac:dyDescent="0.25">
      <c r="A1681" s="1">
        <v>42440</v>
      </c>
      <c r="B1681">
        <f t="shared" si="26"/>
        <v>1680</v>
      </c>
      <c r="C1681" s="2">
        <v>8908.0626000000011</v>
      </c>
      <c r="D1681" s="2">
        <v>1057.29612</v>
      </c>
      <c r="E1681" s="2">
        <v>1864.7339899999999</v>
      </c>
      <c r="F1681" s="2">
        <v>624.28178000000014</v>
      </c>
      <c r="G1681" s="2">
        <v>9131.3047999999999</v>
      </c>
      <c r="H1681" s="2">
        <v>2355.3028999999997</v>
      </c>
      <c r="I1681" s="2">
        <v>4805.6414199999999</v>
      </c>
      <c r="J1681" s="2">
        <v>881.66642000000002</v>
      </c>
      <c r="K1681" s="2">
        <v>29628.290029999993</v>
      </c>
    </row>
    <row r="1682" spans="1:11" x14ac:dyDescent="0.25">
      <c r="A1682" s="1">
        <v>42440.041666700003</v>
      </c>
      <c r="B1682">
        <f t="shared" si="26"/>
        <v>1681</v>
      </c>
      <c r="C1682" s="2">
        <v>8441.9953515295656</v>
      </c>
      <c r="D1682" s="2">
        <v>999.1492842966851</v>
      </c>
      <c r="E1682" s="2">
        <v>1865.490835224068</v>
      </c>
      <c r="F1682" s="2">
        <v>600.27542880943395</v>
      </c>
      <c r="G1682" s="2">
        <v>8571.9024831560346</v>
      </c>
      <c r="H1682" s="2">
        <v>2180.2981515294482</v>
      </c>
      <c r="I1682" s="2">
        <v>4310.8165324516776</v>
      </c>
      <c r="J1682" s="2">
        <v>856.66860996467813</v>
      </c>
      <c r="K1682" s="2">
        <v>27826.596676961595</v>
      </c>
    </row>
    <row r="1683" spans="1:11" x14ac:dyDescent="0.25">
      <c r="A1683" s="1">
        <v>42440.083333299997</v>
      </c>
      <c r="B1683">
        <f t="shared" si="26"/>
        <v>1682</v>
      </c>
      <c r="C1683" s="2">
        <v>8098.1756937364189</v>
      </c>
      <c r="D1683" s="2">
        <v>978.5270895902562</v>
      </c>
      <c r="E1683" s="2">
        <v>1851.6911057220973</v>
      </c>
      <c r="F1683" s="2">
        <v>586.08522419023814</v>
      </c>
      <c r="G1683" s="2">
        <v>8213.4877207320387</v>
      </c>
      <c r="H1683" s="2">
        <v>2068.3824373308425</v>
      </c>
      <c r="I1683" s="2">
        <v>4130.1648600625213</v>
      </c>
      <c r="J1683" s="2">
        <v>828.47097359326415</v>
      </c>
      <c r="K1683" s="2">
        <v>26754.985104957686</v>
      </c>
    </row>
    <row r="1684" spans="1:11" x14ac:dyDescent="0.25">
      <c r="A1684" s="1">
        <v>42440.125</v>
      </c>
      <c r="B1684">
        <f t="shared" si="26"/>
        <v>1683</v>
      </c>
      <c r="C1684" s="2">
        <v>7879.9863097524621</v>
      </c>
      <c r="D1684" s="2">
        <v>963.45316096734484</v>
      </c>
      <c r="E1684" s="2">
        <v>1857.1904167931575</v>
      </c>
      <c r="F1684" s="2">
        <v>579.76175617905812</v>
      </c>
      <c r="G1684" s="2">
        <v>7997.9478490502497</v>
      </c>
      <c r="H1684" s="2">
        <v>2014.4293415993689</v>
      </c>
      <c r="I1684" s="2">
        <v>4010.567113868985</v>
      </c>
      <c r="J1684" s="2">
        <v>806.47524574975603</v>
      </c>
      <c r="K1684" s="2">
        <v>26109.811193960391</v>
      </c>
    </row>
    <row r="1685" spans="1:11" x14ac:dyDescent="0.25">
      <c r="A1685" s="1">
        <v>42440.166666700003</v>
      </c>
      <c r="B1685">
        <f t="shared" si="26"/>
        <v>1684</v>
      </c>
      <c r="C1685" s="2">
        <v>7754.8914573614557</v>
      </c>
      <c r="D1685" s="2">
        <v>937.41593767576001</v>
      </c>
      <c r="E1685" s="2">
        <v>1853.8902399498911</v>
      </c>
      <c r="F1685" s="2">
        <v>576.40148480584799</v>
      </c>
      <c r="G1685" s="2">
        <v>7943.3145685338077</v>
      </c>
      <c r="H1685" s="2">
        <v>1985.146297584088</v>
      </c>
      <c r="I1685" s="2">
        <v>3956.338069604893</v>
      </c>
      <c r="J1685" s="2">
        <v>799.51037444775102</v>
      </c>
      <c r="K1685" s="2">
        <v>25806.908429963496</v>
      </c>
    </row>
    <row r="1686" spans="1:11" x14ac:dyDescent="0.25">
      <c r="A1686" s="1">
        <v>42440.208333299997</v>
      </c>
      <c r="B1686">
        <f t="shared" si="26"/>
        <v>1685</v>
      </c>
      <c r="C1686" s="2">
        <v>7903.0608518513454</v>
      </c>
      <c r="D1686" s="2">
        <v>934.35212666033101</v>
      </c>
      <c r="E1686" s="2">
        <v>1874.5337287621628</v>
      </c>
      <c r="F1686" s="2">
        <v>589.36337533988285</v>
      </c>
      <c r="G1686" s="2">
        <v>8173.4683876830622</v>
      </c>
      <c r="H1686" s="2">
        <v>2009.9042060577983</v>
      </c>
      <c r="I1686" s="2">
        <v>4049.8992034627272</v>
      </c>
      <c r="J1686" s="2">
        <v>816.95708514316493</v>
      </c>
      <c r="K1686" s="2">
        <v>26351.538964960473</v>
      </c>
    </row>
    <row r="1687" spans="1:11" x14ac:dyDescent="0.25">
      <c r="A1687" s="1">
        <v>42440.25</v>
      </c>
      <c r="B1687">
        <f t="shared" si="26"/>
        <v>1686</v>
      </c>
      <c r="C1687" s="2">
        <v>8430.6861810904284</v>
      </c>
      <c r="D1687" s="2">
        <v>1009.397473174668</v>
      </c>
      <c r="E1687" s="2">
        <v>1911.9004645131424</v>
      </c>
      <c r="F1687" s="2">
        <v>623.03112987045301</v>
      </c>
      <c r="G1687" s="2">
        <v>8842.2345330130847</v>
      </c>
      <c r="H1687" s="2">
        <v>2130.9723869734198</v>
      </c>
      <c r="I1687" s="2">
        <v>4412.2560060254873</v>
      </c>
      <c r="J1687" s="2">
        <v>862.39852430101087</v>
      </c>
      <c r="K1687" s="2">
        <v>28222.876698961682</v>
      </c>
    </row>
    <row r="1688" spans="1:11" x14ac:dyDescent="0.25">
      <c r="A1688" s="1">
        <v>42440.291666700003</v>
      </c>
      <c r="B1688">
        <f t="shared" si="26"/>
        <v>1687</v>
      </c>
      <c r="C1688" s="2">
        <v>9254.5159932245624</v>
      </c>
      <c r="D1688" s="2">
        <v>1105.0706148946399</v>
      </c>
      <c r="E1688" s="2">
        <v>1981.5141923577237</v>
      </c>
      <c r="F1688" s="2">
        <v>683.87215331156494</v>
      </c>
      <c r="G1688" s="2">
        <v>10000.281851221238</v>
      </c>
      <c r="H1688" s="2">
        <v>2428.8357404520621</v>
      </c>
      <c r="I1688" s="2">
        <v>5073.2535987993442</v>
      </c>
      <c r="J1688" s="2">
        <v>961.00276669924676</v>
      </c>
      <c r="K1688" s="2">
        <v>31488.346910960376</v>
      </c>
    </row>
    <row r="1689" spans="1:11" x14ac:dyDescent="0.25">
      <c r="A1689" s="1">
        <v>42440.333333299997</v>
      </c>
      <c r="B1689">
        <f t="shared" si="26"/>
        <v>1688</v>
      </c>
      <c r="C1689" s="2">
        <v>9402.2714385803756</v>
      </c>
      <c r="D1689" s="2">
        <v>1179.0146020348204</v>
      </c>
      <c r="E1689" s="2">
        <v>2005.7080051643795</v>
      </c>
      <c r="F1689" s="2">
        <v>701.94063176550117</v>
      </c>
      <c r="G1689" s="2">
        <v>10512.544455469631</v>
      </c>
      <c r="H1689" s="2">
        <v>2508.0679060676844</v>
      </c>
      <c r="I1689" s="2">
        <v>5278.8045149578684</v>
      </c>
      <c r="J1689" s="2">
        <v>1010.0093809243479</v>
      </c>
      <c r="K1689" s="2">
        <v>32598.360934964599</v>
      </c>
    </row>
    <row r="1690" spans="1:11" x14ac:dyDescent="0.25">
      <c r="A1690" s="1">
        <v>42440.375</v>
      </c>
      <c r="B1690">
        <f t="shared" si="26"/>
        <v>1689</v>
      </c>
      <c r="C1690" s="2">
        <v>9598.2610193341825</v>
      </c>
      <c r="D1690" s="2">
        <v>1209.2160074438459</v>
      </c>
      <c r="E1690" s="2">
        <v>2020.2475444867987</v>
      </c>
      <c r="F1690" s="2">
        <v>708.40063988795407</v>
      </c>
      <c r="G1690" s="2">
        <v>10691.239911882556</v>
      </c>
      <c r="H1690" s="2">
        <v>2529.6107003835659</v>
      </c>
      <c r="I1690" s="2">
        <v>5347.0194386094881</v>
      </c>
      <c r="J1690" s="2">
        <v>1013.632517934201</v>
      </c>
      <c r="K1690" s="2">
        <v>33117.62777996259</v>
      </c>
    </row>
    <row r="1691" spans="1:11" x14ac:dyDescent="0.25">
      <c r="A1691" s="1">
        <v>42440.416666700003</v>
      </c>
      <c r="B1691">
        <f t="shared" si="26"/>
        <v>1690</v>
      </c>
      <c r="C1691" s="2">
        <v>9923.0630930528951</v>
      </c>
      <c r="D1691" s="2">
        <v>1256.853823736368</v>
      </c>
      <c r="E1691" s="2">
        <v>2028.2071886217257</v>
      </c>
      <c r="F1691" s="2">
        <v>720.38194369617918</v>
      </c>
      <c r="G1691" s="2">
        <v>10986.471884631732</v>
      </c>
      <c r="H1691" s="2">
        <v>2594.916770013208</v>
      </c>
      <c r="I1691" s="2">
        <v>5451.9158258131956</v>
      </c>
      <c r="J1691" s="2">
        <v>1022.3096683949852</v>
      </c>
      <c r="K1691" s="2">
        <v>33984.120197960299</v>
      </c>
    </row>
    <row r="1692" spans="1:11" x14ac:dyDescent="0.25">
      <c r="A1692" s="1">
        <v>42440.458333299997</v>
      </c>
      <c r="B1692">
        <f t="shared" si="26"/>
        <v>1691</v>
      </c>
      <c r="C1692" s="2">
        <v>10241.817025847811</v>
      </c>
      <c r="D1692" s="2">
        <v>1273.9081049644421</v>
      </c>
      <c r="E1692" s="2">
        <v>2006.4378419957727</v>
      </c>
      <c r="F1692" s="2">
        <v>720.54199475682321</v>
      </c>
      <c r="G1692" s="2">
        <v>11187.058215695486</v>
      </c>
      <c r="H1692" s="2">
        <v>2651.630065878463</v>
      </c>
      <c r="I1692" s="2">
        <v>5528.5548182671482</v>
      </c>
      <c r="J1692" s="2">
        <v>1031.1167735522413</v>
      </c>
      <c r="K1692" s="2">
        <v>34641.064840958185</v>
      </c>
    </row>
    <row r="1693" spans="1:11" x14ac:dyDescent="0.25">
      <c r="A1693" s="1">
        <v>42440.5</v>
      </c>
      <c r="B1693">
        <f t="shared" si="26"/>
        <v>1692</v>
      </c>
      <c r="C1693" s="2">
        <v>10555.957721663306</v>
      </c>
      <c r="D1693" s="2">
        <v>1264.884575726868</v>
      </c>
      <c r="E1693" s="2">
        <v>2000.7129629320696</v>
      </c>
      <c r="F1693" s="2">
        <v>722.53134619006994</v>
      </c>
      <c r="G1693" s="2">
        <v>11270.566416627971</v>
      </c>
      <c r="H1693" s="2">
        <v>2701.7857648722033</v>
      </c>
      <c r="I1693" s="2">
        <v>5563.3103149118178</v>
      </c>
      <c r="J1693" s="2">
        <v>1032.289485031675</v>
      </c>
      <c r="K1693" s="2">
        <v>35112.038587955984</v>
      </c>
    </row>
    <row r="1694" spans="1:11" x14ac:dyDescent="0.25">
      <c r="A1694" s="1">
        <v>42440.541666700003</v>
      </c>
      <c r="B1694">
        <f t="shared" si="26"/>
        <v>1693</v>
      </c>
      <c r="C1694" s="2">
        <v>10777.354912729936</v>
      </c>
      <c r="D1694" s="2">
        <v>1265.868463014232</v>
      </c>
      <c r="E1694" s="2">
        <v>1985.6182066772624</v>
      </c>
      <c r="F1694" s="2">
        <v>719.46368524319894</v>
      </c>
      <c r="G1694" s="2">
        <v>11251.35642900221</v>
      </c>
      <c r="H1694" s="2">
        <v>2728.3917815473965</v>
      </c>
      <c r="I1694" s="2">
        <v>5566.3825355402359</v>
      </c>
      <c r="J1694" s="2">
        <v>1024.1065762033231</v>
      </c>
      <c r="K1694" s="2">
        <v>35318.542589957804</v>
      </c>
    </row>
    <row r="1695" spans="1:11" x14ac:dyDescent="0.25">
      <c r="A1695" s="1">
        <v>42440.583333299997</v>
      </c>
      <c r="B1695">
        <f t="shared" si="26"/>
        <v>1694</v>
      </c>
      <c r="C1695" s="2">
        <v>10977.39065941286</v>
      </c>
      <c r="D1695" s="2">
        <v>1254.500192348394</v>
      </c>
      <c r="E1695" s="2">
        <v>1979.0655288901953</v>
      </c>
      <c r="F1695" s="2">
        <v>714.1630030001478</v>
      </c>
      <c r="G1695" s="2">
        <v>11186.773628210183</v>
      </c>
      <c r="H1695" s="2">
        <v>2772.3994822991058</v>
      </c>
      <c r="I1695" s="2">
        <v>5613.3833299699054</v>
      </c>
      <c r="J1695" s="2">
        <v>1020.0257598280969</v>
      </c>
      <c r="K1695" s="2">
        <v>35517.701583958871</v>
      </c>
    </row>
    <row r="1696" spans="1:11" x14ac:dyDescent="0.25">
      <c r="A1696" s="1">
        <v>42440.625</v>
      </c>
      <c r="B1696">
        <f t="shared" si="26"/>
        <v>1695</v>
      </c>
      <c r="C1696" s="2">
        <v>11215.074721640513</v>
      </c>
      <c r="D1696" s="2">
        <v>1233.022806497059</v>
      </c>
      <c r="E1696" s="2">
        <v>1984.5161349583695</v>
      </c>
      <c r="F1696" s="2">
        <v>707.83355356521781</v>
      </c>
      <c r="G1696" s="2">
        <v>11052.073415631476</v>
      </c>
      <c r="H1696" s="2">
        <v>2789.6357762479661</v>
      </c>
      <c r="I1696" s="2">
        <v>5608.841436744262</v>
      </c>
      <c r="J1696" s="2">
        <v>1013.7567086757148</v>
      </c>
      <c r="K1696" s="2">
        <v>35604.754553960585</v>
      </c>
    </row>
    <row r="1697" spans="1:11" x14ac:dyDescent="0.25">
      <c r="A1697" s="1">
        <v>42440.666666700003</v>
      </c>
      <c r="B1697">
        <f t="shared" si="26"/>
        <v>1696</v>
      </c>
      <c r="C1697" s="2">
        <v>11334.922515620699</v>
      </c>
      <c r="D1697" s="2">
        <v>1254.205358390846</v>
      </c>
      <c r="E1697" s="2">
        <v>1975.0381572440035</v>
      </c>
      <c r="F1697" s="2">
        <v>701.34261880620977</v>
      </c>
      <c r="G1697" s="2">
        <v>10897.10689471176</v>
      </c>
      <c r="H1697" s="2">
        <v>2768.5339043182184</v>
      </c>
      <c r="I1697" s="2">
        <v>5549.5421504838087</v>
      </c>
      <c r="J1697" s="2">
        <v>1006.0750463808409</v>
      </c>
      <c r="K1697" s="2">
        <v>35486.766645956392</v>
      </c>
    </row>
    <row r="1698" spans="1:11" x14ac:dyDescent="0.25">
      <c r="A1698" s="1">
        <v>42440.708333299997</v>
      </c>
      <c r="B1698">
        <f t="shared" si="26"/>
        <v>1697</v>
      </c>
      <c r="C1698" s="2">
        <v>11193.046672584658</v>
      </c>
      <c r="D1698" s="2">
        <v>1248.701622667968</v>
      </c>
      <c r="E1698" s="2">
        <v>1962.6437577395811</v>
      </c>
      <c r="F1698" s="2">
        <v>703.42808310838404</v>
      </c>
      <c r="G1698" s="2">
        <v>10783.272401272914</v>
      </c>
      <c r="H1698" s="2">
        <v>2718.7268186444353</v>
      </c>
      <c r="I1698" s="2">
        <v>5515.6765190085316</v>
      </c>
      <c r="J1698" s="2">
        <v>1002.5619529303162</v>
      </c>
      <c r="K1698" s="2">
        <v>35128.057827956793</v>
      </c>
    </row>
    <row r="1699" spans="1:11" x14ac:dyDescent="0.25">
      <c r="A1699" s="1">
        <v>42440.75</v>
      </c>
      <c r="B1699">
        <f t="shared" si="26"/>
        <v>1698</v>
      </c>
      <c r="C1699" s="2">
        <v>10821.971283456443</v>
      </c>
      <c r="D1699" s="2">
        <v>1230.7456632114181</v>
      </c>
      <c r="E1699" s="2">
        <v>1942.9844564831328</v>
      </c>
      <c r="F1699" s="2">
        <v>705.17879433639791</v>
      </c>
      <c r="G1699" s="2">
        <v>10803.916573162725</v>
      </c>
      <c r="H1699" s="2">
        <v>2656.6783435585862</v>
      </c>
      <c r="I1699" s="2">
        <v>5480.8606104948576</v>
      </c>
      <c r="J1699" s="2">
        <v>1006.6179512496202</v>
      </c>
      <c r="K1699" s="2">
        <v>34648.953675953206</v>
      </c>
    </row>
    <row r="1700" spans="1:11" x14ac:dyDescent="0.25">
      <c r="A1700" s="1">
        <v>42440.791666700003</v>
      </c>
      <c r="B1700">
        <f t="shared" si="26"/>
        <v>1699</v>
      </c>
      <c r="C1700" s="2">
        <v>10652.873845488602</v>
      </c>
      <c r="D1700" s="2">
        <v>1260.9163966863798</v>
      </c>
      <c r="E1700" s="2">
        <v>1933.3121802742887</v>
      </c>
      <c r="F1700" s="2">
        <v>719.65526795816277</v>
      </c>
      <c r="G1700" s="2">
        <v>11036.301085437131</v>
      </c>
      <c r="H1700" s="2">
        <v>2672.1101674423048</v>
      </c>
      <c r="I1700" s="2">
        <v>5564.3733953276414</v>
      </c>
      <c r="J1700" s="2">
        <v>1039.0094753435828</v>
      </c>
      <c r="K1700" s="2">
        <v>34878.551813958104</v>
      </c>
    </row>
    <row r="1701" spans="1:11" x14ac:dyDescent="0.25">
      <c r="A1701" s="1">
        <v>42440.833333299997</v>
      </c>
      <c r="B1701">
        <f t="shared" si="26"/>
        <v>1700</v>
      </c>
      <c r="C1701" s="2">
        <v>10625.190169137268</v>
      </c>
      <c r="D1701" s="2">
        <v>1284.6043327008858</v>
      </c>
      <c r="E1701" s="2">
        <v>1976.0100754477935</v>
      </c>
      <c r="F1701" s="2">
        <v>723.14190211035771</v>
      </c>
      <c r="G1701" s="2">
        <v>11128.139842420924</v>
      </c>
      <c r="H1701" s="2">
        <v>2769.704347881895</v>
      </c>
      <c r="I1701" s="2">
        <v>5659.5335676351651</v>
      </c>
      <c r="J1701" s="2">
        <v>1053.8054686229957</v>
      </c>
      <c r="K1701" s="2">
        <v>35220.129705957283</v>
      </c>
    </row>
    <row r="1702" spans="1:11" x14ac:dyDescent="0.25">
      <c r="A1702" s="1">
        <v>42440.875</v>
      </c>
      <c r="B1702">
        <f t="shared" si="26"/>
        <v>1701</v>
      </c>
      <c r="C1702" s="2">
        <v>10393.307223637788</v>
      </c>
      <c r="D1702" s="2">
        <v>1236.85691615222</v>
      </c>
      <c r="E1702" s="2">
        <v>1969.9164494396296</v>
      </c>
      <c r="F1702" s="2">
        <v>707.19184156766607</v>
      </c>
      <c r="G1702" s="2">
        <v>10877.589594202002</v>
      </c>
      <c r="H1702" s="2">
        <v>2710.7416355201894</v>
      </c>
      <c r="I1702" s="2">
        <v>5550.5732827040474</v>
      </c>
      <c r="J1702" s="2">
        <v>1035.2835937379357</v>
      </c>
      <c r="K1702" s="2">
        <v>34481.460536961487</v>
      </c>
    </row>
    <row r="1703" spans="1:11" x14ac:dyDescent="0.25">
      <c r="A1703" s="1">
        <v>42440.916666700003</v>
      </c>
      <c r="B1703">
        <f t="shared" si="26"/>
        <v>1702</v>
      </c>
      <c r="C1703" s="2">
        <v>9992.7033829276879</v>
      </c>
      <c r="D1703" s="2">
        <v>1197.200557624896</v>
      </c>
      <c r="E1703" s="2">
        <v>1958.0835197277877</v>
      </c>
      <c r="F1703" s="2">
        <v>685.42411803638606</v>
      </c>
      <c r="G1703" s="2">
        <v>10480.936564897656</v>
      </c>
      <c r="H1703" s="2">
        <v>2643.1608844679045</v>
      </c>
      <c r="I1703" s="2">
        <v>5319.4576684134336</v>
      </c>
      <c r="J1703" s="2">
        <v>1001.6618338668408</v>
      </c>
      <c r="K1703" s="2">
        <v>33278.628529962603</v>
      </c>
    </row>
    <row r="1704" spans="1:11" x14ac:dyDescent="0.25">
      <c r="A1704" s="1">
        <v>42440.958333299997</v>
      </c>
      <c r="B1704">
        <f t="shared" si="26"/>
        <v>1703</v>
      </c>
      <c r="C1704" s="2">
        <v>9507.4406692440971</v>
      </c>
      <c r="D1704" s="2">
        <v>1141.640271865509</v>
      </c>
      <c r="E1704" s="2">
        <v>1918.4747548478188</v>
      </c>
      <c r="F1704" s="2">
        <v>653.91761301835697</v>
      </c>
      <c r="G1704" s="2">
        <v>9868.9812846305176</v>
      </c>
      <c r="H1704" s="2">
        <v>2540.819314412689</v>
      </c>
      <c r="I1704" s="2">
        <v>5004.0539114173589</v>
      </c>
      <c r="J1704" s="2">
        <v>961.63375052893684</v>
      </c>
      <c r="K1704" s="2">
        <v>31596.96156996529</v>
      </c>
    </row>
    <row r="1705" spans="1:11" x14ac:dyDescent="0.25">
      <c r="A1705" s="1">
        <v>42441</v>
      </c>
      <c r="B1705">
        <f t="shared" si="26"/>
        <v>1704</v>
      </c>
      <c r="C1705" s="2">
        <v>8946.8114000000005</v>
      </c>
      <c r="D1705" s="2">
        <v>1055.86717</v>
      </c>
      <c r="E1705" s="2">
        <v>1886.1973200000004</v>
      </c>
      <c r="F1705" s="2">
        <v>621.04468999999983</v>
      </c>
      <c r="G1705" s="2">
        <v>9191.7147000000004</v>
      </c>
      <c r="H1705" s="2">
        <v>2374.739</v>
      </c>
      <c r="I1705" s="2">
        <v>4627.4727599999997</v>
      </c>
      <c r="J1705" s="2">
        <v>932.77305999999987</v>
      </c>
      <c r="K1705" s="2">
        <v>29636.620100000007</v>
      </c>
    </row>
    <row r="1706" spans="1:11" x14ac:dyDescent="0.25">
      <c r="A1706" s="1">
        <v>42441.041666700003</v>
      </c>
      <c r="B1706">
        <f t="shared" si="26"/>
        <v>1705</v>
      </c>
      <c r="C1706" s="2">
        <v>8430.5282190586222</v>
      </c>
      <c r="D1706" s="2">
        <v>1009.5866672806338</v>
      </c>
      <c r="E1706" s="2">
        <v>1847.2725236599392</v>
      </c>
      <c r="F1706" s="2">
        <v>599.675436383283</v>
      </c>
      <c r="G1706" s="2">
        <v>8619.1099230943983</v>
      </c>
      <c r="H1706" s="2">
        <v>2214.7750568464603</v>
      </c>
      <c r="I1706" s="2">
        <v>4297.9447640714852</v>
      </c>
      <c r="J1706" s="2">
        <v>933.97795657144513</v>
      </c>
      <c r="K1706" s="2">
        <v>27952.870546966271</v>
      </c>
    </row>
    <row r="1707" spans="1:11" x14ac:dyDescent="0.25">
      <c r="A1707" s="1">
        <v>42441.083333299997</v>
      </c>
      <c r="B1707">
        <f t="shared" si="26"/>
        <v>1706</v>
      </c>
      <c r="C1707" s="2">
        <v>8078.1930857601856</v>
      </c>
      <c r="D1707" s="2">
        <v>964.43629637455922</v>
      </c>
      <c r="E1707" s="2">
        <v>1833.1225291982153</v>
      </c>
      <c r="F1707" s="2">
        <v>582.84361910303005</v>
      </c>
      <c r="G1707" s="2">
        <v>8226.1632143279276</v>
      </c>
      <c r="H1707" s="2">
        <v>2103.4919221238406</v>
      </c>
      <c r="I1707" s="2">
        <v>4099.9877964231309</v>
      </c>
      <c r="J1707" s="2">
        <v>918.29651065978578</v>
      </c>
      <c r="K1707" s="2">
        <v>26806.53497397068</v>
      </c>
    </row>
    <row r="1708" spans="1:11" x14ac:dyDescent="0.25">
      <c r="A1708" s="1">
        <v>42441.125</v>
      </c>
      <c r="B1708">
        <f t="shared" si="26"/>
        <v>1707</v>
      </c>
      <c r="C1708" s="2">
        <v>7870.8344406110236</v>
      </c>
      <c r="D1708" s="2">
        <v>932.45337566388412</v>
      </c>
      <c r="E1708" s="2">
        <v>1832.4720332114453</v>
      </c>
      <c r="F1708" s="2">
        <v>580.16600309934381</v>
      </c>
      <c r="G1708" s="2">
        <v>7998.5551366054815</v>
      </c>
      <c r="H1708" s="2">
        <v>2035.5983106697925</v>
      </c>
      <c r="I1708" s="2">
        <v>3958.7149314498656</v>
      </c>
      <c r="J1708" s="2">
        <v>904.49725166283906</v>
      </c>
      <c r="K1708" s="2">
        <v>26113.291482973676</v>
      </c>
    </row>
    <row r="1709" spans="1:11" x14ac:dyDescent="0.25">
      <c r="A1709" s="1">
        <v>42441.166666700003</v>
      </c>
      <c r="B1709">
        <f t="shared" si="26"/>
        <v>1708</v>
      </c>
      <c r="C1709" s="2">
        <v>7707.9424591449151</v>
      </c>
      <c r="D1709" s="2">
        <v>932.46481914545518</v>
      </c>
      <c r="E1709" s="2">
        <v>1826.6219331169127</v>
      </c>
      <c r="F1709" s="2">
        <v>573.44508085150096</v>
      </c>
      <c r="G1709" s="2">
        <v>7867.9071225949619</v>
      </c>
      <c r="H1709" s="2">
        <v>2000.5615412656905</v>
      </c>
      <c r="I1709" s="2">
        <v>3906.1038614403969</v>
      </c>
      <c r="J1709" s="2">
        <v>897.16224941212897</v>
      </c>
      <c r="K1709" s="2">
        <v>25712.209066971969</v>
      </c>
    </row>
    <row r="1710" spans="1:11" x14ac:dyDescent="0.25">
      <c r="A1710" s="1">
        <v>42441.208333299997</v>
      </c>
      <c r="B1710">
        <f t="shared" si="26"/>
        <v>1709</v>
      </c>
      <c r="C1710" s="2">
        <v>7717.0979909900861</v>
      </c>
      <c r="D1710" s="2">
        <v>938.75460026090013</v>
      </c>
      <c r="E1710" s="2">
        <v>1835.5593696544577</v>
      </c>
      <c r="F1710" s="2">
        <v>574.61984481259196</v>
      </c>
      <c r="G1710" s="2">
        <v>7898.3882639167778</v>
      </c>
      <c r="H1710" s="2">
        <v>1996.3187863771025</v>
      </c>
      <c r="I1710" s="2">
        <v>3921.3597875055807</v>
      </c>
      <c r="J1710" s="2">
        <v>899.587675453575</v>
      </c>
      <c r="K1710" s="2">
        <v>25781.686318971071</v>
      </c>
    </row>
    <row r="1711" spans="1:11" x14ac:dyDescent="0.25">
      <c r="A1711" s="1">
        <v>42441.25</v>
      </c>
      <c r="B1711">
        <f t="shared" si="26"/>
        <v>1710</v>
      </c>
      <c r="C1711" s="2">
        <v>7823.5799809324817</v>
      </c>
      <c r="D1711" s="2">
        <v>944.69703090692133</v>
      </c>
      <c r="E1711" s="2">
        <v>1849.0775865528487</v>
      </c>
      <c r="F1711" s="2">
        <v>598.13199074539909</v>
      </c>
      <c r="G1711" s="2">
        <v>8160.9228347417202</v>
      </c>
      <c r="H1711" s="2">
        <v>2044.6717899587827</v>
      </c>
      <c r="I1711" s="2">
        <v>4038.162754429532</v>
      </c>
      <c r="J1711" s="2">
        <v>921.07137670067823</v>
      </c>
      <c r="K1711" s="2">
        <v>26380.31534496836</v>
      </c>
    </row>
    <row r="1712" spans="1:11" x14ac:dyDescent="0.25">
      <c r="A1712" s="1">
        <v>42441.291666700003</v>
      </c>
      <c r="B1712">
        <f t="shared" si="26"/>
        <v>1711</v>
      </c>
      <c r="C1712" s="2">
        <v>7999.0415043534113</v>
      </c>
      <c r="D1712" s="2">
        <v>990.93868152853679</v>
      </c>
      <c r="E1712" s="2">
        <v>1863.2131587519425</v>
      </c>
      <c r="F1712" s="2">
        <v>616.39345473469007</v>
      </c>
      <c r="G1712" s="2">
        <v>8580.2501986726656</v>
      </c>
      <c r="H1712" s="2">
        <v>2120.6169908323463</v>
      </c>
      <c r="I1712" s="2">
        <v>4255.1201343033563</v>
      </c>
      <c r="J1712" s="2">
        <v>955.57321979543394</v>
      </c>
      <c r="K1712" s="2">
        <v>27381.147342972381</v>
      </c>
    </row>
    <row r="1713" spans="1:11" x14ac:dyDescent="0.25">
      <c r="A1713" s="1">
        <v>42441.333333299997</v>
      </c>
      <c r="B1713">
        <f t="shared" si="26"/>
        <v>1712</v>
      </c>
      <c r="C1713" s="2">
        <v>8151.9463336152739</v>
      </c>
      <c r="D1713" s="2">
        <v>1018.9529625174488</v>
      </c>
      <c r="E1713" s="2">
        <v>1867.1429619796568</v>
      </c>
      <c r="F1713" s="2">
        <v>630.76546319473005</v>
      </c>
      <c r="G1713" s="2">
        <v>8991.5160632082225</v>
      </c>
      <c r="H1713" s="2">
        <v>2186.47169047839</v>
      </c>
      <c r="I1713" s="2">
        <v>4474.4196593324777</v>
      </c>
      <c r="J1713" s="2">
        <v>1001.9654396463732</v>
      </c>
      <c r="K1713" s="2">
        <v>28323.180573972568</v>
      </c>
    </row>
    <row r="1714" spans="1:11" x14ac:dyDescent="0.25">
      <c r="A1714" s="1">
        <v>42441.375</v>
      </c>
      <c r="B1714">
        <f t="shared" si="26"/>
        <v>1713</v>
      </c>
      <c r="C1714" s="2">
        <v>8707.3861011711178</v>
      </c>
      <c r="D1714" s="2">
        <v>1073.1100781273933</v>
      </c>
      <c r="E1714" s="2">
        <v>1887.5079237870543</v>
      </c>
      <c r="F1714" s="2">
        <v>659.08770170539276</v>
      </c>
      <c r="G1714" s="2">
        <v>9526.5386876644025</v>
      </c>
      <c r="H1714" s="2">
        <v>2338.631963848889</v>
      </c>
      <c r="I1714" s="2">
        <v>4770.0660086710604</v>
      </c>
      <c r="J1714" s="2">
        <v>1033.419059997259</v>
      </c>
      <c r="K1714" s="2">
        <v>29995.747524972558</v>
      </c>
    </row>
    <row r="1715" spans="1:11" x14ac:dyDescent="0.25">
      <c r="A1715" s="1">
        <v>42441.416666700003</v>
      </c>
      <c r="B1715">
        <f t="shared" si="26"/>
        <v>1714</v>
      </c>
      <c r="C1715" s="2">
        <v>9180.6877085921751</v>
      </c>
      <c r="D1715" s="2">
        <v>1138.5982653447641</v>
      </c>
      <c r="E1715" s="2">
        <v>1902.6754314646605</v>
      </c>
      <c r="F1715" s="2">
        <v>687.21888553118902</v>
      </c>
      <c r="G1715" s="2">
        <v>9983.1596474296075</v>
      </c>
      <c r="H1715" s="2">
        <v>2467.3166954768408</v>
      </c>
      <c r="I1715" s="2">
        <v>4960.0941605810358</v>
      </c>
      <c r="J1715" s="2">
        <v>1039.3773315517137</v>
      </c>
      <c r="K1715" s="2">
        <v>31359.128125971976</v>
      </c>
    </row>
    <row r="1716" spans="1:11" x14ac:dyDescent="0.25">
      <c r="A1716" s="1">
        <v>42441.458333299997</v>
      </c>
      <c r="B1716">
        <f t="shared" si="26"/>
        <v>1715</v>
      </c>
      <c r="C1716" s="2">
        <v>9530.8622331743263</v>
      </c>
      <c r="D1716" s="2">
        <v>1152.3177530128019</v>
      </c>
      <c r="E1716" s="2">
        <v>1914.967704776182</v>
      </c>
      <c r="F1716" s="2">
        <v>688.93452135596499</v>
      </c>
      <c r="G1716" s="2">
        <v>10263.186551842777</v>
      </c>
      <c r="H1716" s="2">
        <v>2578.376142006266</v>
      </c>
      <c r="I1716" s="2">
        <v>5095.285036786041</v>
      </c>
      <c r="J1716" s="2">
        <v>1027.5196700143367</v>
      </c>
      <c r="K1716" s="2">
        <v>32251.449612968696</v>
      </c>
    </row>
    <row r="1717" spans="1:11" x14ac:dyDescent="0.25">
      <c r="A1717" s="1">
        <v>42441.5</v>
      </c>
      <c r="B1717">
        <f t="shared" si="26"/>
        <v>1716</v>
      </c>
      <c r="C1717" s="2">
        <v>9813.8155822105364</v>
      </c>
      <c r="D1717" s="2">
        <v>1144.0185717640479</v>
      </c>
      <c r="E1717" s="2">
        <v>1920.959611468468</v>
      </c>
      <c r="F1717" s="2">
        <v>681.89659345740392</v>
      </c>
      <c r="G1717" s="2">
        <v>10331.930252478089</v>
      </c>
      <c r="H1717" s="2">
        <v>2668.8362088759905</v>
      </c>
      <c r="I1717" s="2">
        <v>5155.3326007506012</v>
      </c>
      <c r="J1717" s="2">
        <v>1004.2865579597473</v>
      </c>
      <c r="K1717" s="2">
        <v>32721.075978964876</v>
      </c>
    </row>
    <row r="1718" spans="1:11" x14ac:dyDescent="0.25">
      <c r="A1718" s="1">
        <v>42441.541666700003</v>
      </c>
      <c r="B1718">
        <f t="shared" si="26"/>
        <v>1717</v>
      </c>
      <c r="C1718" s="2">
        <v>9967.6296095068101</v>
      </c>
      <c r="D1718" s="2">
        <v>1144.482205331092</v>
      </c>
      <c r="E1718" s="2">
        <v>1907.5454052220607</v>
      </c>
      <c r="F1718" s="2">
        <v>669.68078258181401</v>
      </c>
      <c r="G1718" s="2">
        <v>10249.233230577647</v>
      </c>
      <c r="H1718" s="2">
        <v>2759.7999317347276</v>
      </c>
      <c r="I1718" s="2">
        <v>5194.184826611242</v>
      </c>
      <c r="J1718" s="2">
        <v>975.52594939518576</v>
      </c>
      <c r="K1718" s="2">
        <v>32868.081940960576</v>
      </c>
    </row>
    <row r="1719" spans="1:11" x14ac:dyDescent="0.25">
      <c r="A1719" s="1">
        <v>42441.583333299997</v>
      </c>
      <c r="B1719">
        <f t="shared" si="26"/>
        <v>1718</v>
      </c>
      <c r="C1719" s="2">
        <v>10116.738824139444</v>
      </c>
      <c r="D1719" s="2">
        <v>1108.2813437272473</v>
      </c>
      <c r="E1719" s="2">
        <v>1914.6196751361392</v>
      </c>
      <c r="F1719" s="2">
        <v>662.89533534549696</v>
      </c>
      <c r="G1719" s="2">
        <v>10116.154323287124</v>
      </c>
      <c r="H1719" s="2">
        <v>2869.2895486964499</v>
      </c>
      <c r="I1719" s="2">
        <v>5193.0505019502853</v>
      </c>
      <c r="J1719" s="2">
        <v>960.99963167590317</v>
      </c>
      <c r="K1719" s="2">
        <v>32942.02918395809</v>
      </c>
    </row>
    <row r="1720" spans="1:11" x14ac:dyDescent="0.25">
      <c r="A1720" s="1">
        <v>42441.625</v>
      </c>
      <c r="B1720">
        <f t="shared" si="26"/>
        <v>1719</v>
      </c>
      <c r="C1720" s="2">
        <v>10277.38405672004</v>
      </c>
      <c r="D1720" s="2">
        <v>1101.4967804965272</v>
      </c>
      <c r="E1720" s="2">
        <v>1918.4870331251409</v>
      </c>
      <c r="F1720" s="2">
        <v>657.11341873675497</v>
      </c>
      <c r="G1720" s="2">
        <v>9972.3756933163604</v>
      </c>
      <c r="H1720" s="2">
        <v>2965.1790187863444</v>
      </c>
      <c r="I1720" s="2">
        <v>5216.8589065036867</v>
      </c>
      <c r="J1720" s="2">
        <v>950.03652027373312</v>
      </c>
      <c r="K1720" s="2">
        <v>33058.931427958589</v>
      </c>
    </row>
    <row r="1721" spans="1:11" x14ac:dyDescent="0.25">
      <c r="A1721" s="1">
        <v>42441.666666700003</v>
      </c>
      <c r="B1721">
        <f t="shared" si="26"/>
        <v>1720</v>
      </c>
      <c r="C1721" s="2">
        <v>10359.373431044129</v>
      </c>
      <c r="D1721" s="2">
        <v>1120.0161065544112</v>
      </c>
      <c r="E1721" s="2">
        <v>1927.0317901584233</v>
      </c>
      <c r="F1721" s="2">
        <v>655.98895653794</v>
      </c>
      <c r="G1721" s="2">
        <v>9901.87134527136</v>
      </c>
      <c r="H1721" s="2">
        <v>3040.9077034903144</v>
      </c>
      <c r="I1721" s="2">
        <v>5225.0259044228333</v>
      </c>
      <c r="J1721" s="2">
        <v>946.5554224755731</v>
      </c>
      <c r="K1721" s="2">
        <v>33176.770659954993</v>
      </c>
    </row>
    <row r="1722" spans="1:11" x14ac:dyDescent="0.25">
      <c r="A1722" s="1">
        <v>42441.708333299997</v>
      </c>
      <c r="B1722">
        <f t="shared" si="26"/>
        <v>1721</v>
      </c>
      <c r="C1722" s="2">
        <v>10335.124785662256</v>
      </c>
      <c r="D1722" s="2">
        <v>1149.852952228325</v>
      </c>
      <c r="E1722" s="2">
        <v>1925.815607037734</v>
      </c>
      <c r="F1722" s="2">
        <v>654.66886674221587</v>
      </c>
      <c r="G1722" s="2">
        <v>9885.3685258106088</v>
      </c>
      <c r="H1722" s="2">
        <v>3064.8524228515744</v>
      </c>
      <c r="I1722" s="2">
        <v>5252.4540157533756</v>
      </c>
      <c r="J1722" s="2">
        <v>939.30134887208817</v>
      </c>
      <c r="K1722" s="2">
        <v>33207.438524958183</v>
      </c>
    </row>
    <row r="1723" spans="1:11" x14ac:dyDescent="0.25">
      <c r="A1723" s="1">
        <v>42441.75</v>
      </c>
      <c r="B1723">
        <f t="shared" si="26"/>
        <v>1722</v>
      </c>
      <c r="C1723" s="2">
        <v>10248.887560675361</v>
      </c>
      <c r="D1723" s="2">
        <v>1152.921101899934</v>
      </c>
      <c r="E1723" s="2">
        <v>1930.2274416126588</v>
      </c>
      <c r="F1723" s="2">
        <v>657.76438465237277</v>
      </c>
      <c r="G1723" s="2">
        <v>9938.9835008608516</v>
      </c>
      <c r="H1723" s="2">
        <v>3030.7122155096322</v>
      </c>
      <c r="I1723" s="2">
        <v>5278.4304845623437</v>
      </c>
      <c r="J1723" s="2">
        <v>916.9312411849138</v>
      </c>
      <c r="K1723" s="2">
        <v>33154.857930958075</v>
      </c>
    </row>
    <row r="1724" spans="1:11" x14ac:dyDescent="0.25">
      <c r="A1724" s="1">
        <v>42441.791666700003</v>
      </c>
      <c r="B1724">
        <f t="shared" si="26"/>
        <v>1723</v>
      </c>
      <c r="C1724" s="2">
        <v>10186.823390465765</v>
      </c>
      <c r="D1724" s="2">
        <v>1146.7349878207965</v>
      </c>
      <c r="E1724" s="2">
        <v>1924.3520800747156</v>
      </c>
      <c r="F1724" s="2">
        <v>670.039990918125</v>
      </c>
      <c r="G1724" s="2">
        <v>10127.992046879139</v>
      </c>
      <c r="H1724" s="2">
        <v>2955.3030394541706</v>
      </c>
      <c r="I1724" s="2">
        <v>5328.4094895840717</v>
      </c>
      <c r="J1724" s="2">
        <v>926.7269057646912</v>
      </c>
      <c r="K1724" s="2">
        <v>33266.381930961463</v>
      </c>
    </row>
    <row r="1725" spans="1:11" x14ac:dyDescent="0.25">
      <c r="A1725" s="1">
        <v>42441.833333299997</v>
      </c>
      <c r="B1725">
        <f t="shared" si="26"/>
        <v>1724</v>
      </c>
      <c r="C1725" s="2">
        <v>10295.252806322547</v>
      </c>
      <c r="D1725" s="2">
        <v>1180.0583315619401</v>
      </c>
      <c r="E1725" s="2">
        <v>1961.9118433286319</v>
      </c>
      <c r="F1725" s="2">
        <v>692.77749833153587</v>
      </c>
      <c r="G1725" s="2">
        <v>10485.243814472169</v>
      </c>
      <c r="H1725" s="2">
        <v>2997.2549393029344</v>
      </c>
      <c r="I1725" s="2">
        <v>5515.9533215564443</v>
      </c>
      <c r="J1725" s="2">
        <v>963.68888908467602</v>
      </c>
      <c r="K1725" s="2">
        <v>34092.141443960885</v>
      </c>
    </row>
    <row r="1726" spans="1:11" x14ac:dyDescent="0.25">
      <c r="A1726" s="1">
        <v>42441.875</v>
      </c>
      <c r="B1726">
        <f t="shared" si="26"/>
        <v>1725</v>
      </c>
      <c r="C1726" s="2">
        <v>10038.722094905683</v>
      </c>
      <c r="D1726" s="2">
        <v>1175.5206804960967</v>
      </c>
      <c r="E1726" s="2">
        <v>1956.2929333896311</v>
      </c>
      <c r="F1726" s="2">
        <v>686.38192242448315</v>
      </c>
      <c r="G1726" s="2">
        <v>10272.429469475252</v>
      </c>
      <c r="H1726" s="2">
        <v>2893.9693620047001</v>
      </c>
      <c r="I1726" s="2">
        <v>5375.6767687885513</v>
      </c>
      <c r="J1726" s="2">
        <v>956.21577147478683</v>
      </c>
      <c r="K1726" s="2">
        <v>33355.209002959178</v>
      </c>
    </row>
    <row r="1727" spans="1:11" x14ac:dyDescent="0.25">
      <c r="A1727" s="1">
        <v>42441.916666700003</v>
      </c>
      <c r="B1727">
        <f t="shared" si="26"/>
        <v>1726</v>
      </c>
      <c r="C1727" s="2">
        <v>9698.6868104479763</v>
      </c>
      <c r="D1727" s="2">
        <v>1138.7341011353872</v>
      </c>
      <c r="E1727" s="2">
        <v>1928.9780090769848</v>
      </c>
      <c r="F1727" s="2">
        <v>667.45199108706413</v>
      </c>
      <c r="G1727" s="2">
        <v>9921.6999229277353</v>
      </c>
      <c r="H1727" s="2">
        <v>2766.038343806199</v>
      </c>
      <c r="I1727" s="2">
        <v>5170.5274976340179</v>
      </c>
      <c r="J1727" s="2">
        <v>932.53577484550783</v>
      </c>
      <c r="K1727" s="2">
        <v>32224.652450960883</v>
      </c>
    </row>
    <row r="1728" spans="1:11" x14ac:dyDescent="0.25">
      <c r="A1728" s="1">
        <v>42441.958333299997</v>
      </c>
      <c r="B1728">
        <f t="shared" si="26"/>
        <v>1727</v>
      </c>
      <c r="C1728" s="2">
        <v>9205.0989634246216</v>
      </c>
      <c r="D1728" s="2">
        <v>1084.7949924129211</v>
      </c>
      <c r="E1728" s="2">
        <v>1899.8663034308199</v>
      </c>
      <c r="F1728" s="2">
        <v>639.15959270154997</v>
      </c>
      <c r="G1728" s="2">
        <v>9365.4050267253842</v>
      </c>
      <c r="H1728" s="2">
        <v>2611.6089036695339</v>
      </c>
      <c r="I1728" s="2">
        <v>4856.8588461312556</v>
      </c>
      <c r="J1728" s="2">
        <v>888.23041446480715</v>
      </c>
      <c r="K1728" s="2">
        <v>30551.023042960886</v>
      </c>
    </row>
    <row r="1729" spans="1:11" x14ac:dyDescent="0.25">
      <c r="A1729" s="1">
        <v>42442</v>
      </c>
      <c r="B1729">
        <f t="shared" si="26"/>
        <v>1728</v>
      </c>
      <c r="C1729" s="2">
        <v>8678.6935999999987</v>
      </c>
      <c r="D1729" s="2">
        <v>1001.2760600000001</v>
      </c>
      <c r="E1729" s="2">
        <v>1863.7981499999996</v>
      </c>
      <c r="F1729" s="2">
        <v>610.96660999999983</v>
      </c>
      <c r="G1729" s="2">
        <v>8753.053899999999</v>
      </c>
      <c r="H1729" s="2">
        <v>2441.6298999999999</v>
      </c>
      <c r="I1729" s="2">
        <v>4511.0451400000011</v>
      </c>
      <c r="J1729" s="2">
        <v>844.14717999999982</v>
      </c>
      <c r="K1729" s="2">
        <v>28704.610540000001</v>
      </c>
    </row>
    <row r="1730" spans="1:11" x14ac:dyDescent="0.25">
      <c r="A1730" s="1">
        <v>42442.041666700003</v>
      </c>
      <c r="B1730">
        <f t="shared" si="26"/>
        <v>1729</v>
      </c>
      <c r="C1730" s="2">
        <v>8160.9255019612547</v>
      </c>
      <c r="D1730" s="2">
        <v>961.39879971621701</v>
      </c>
      <c r="E1730" s="2">
        <v>1840.5694420800339</v>
      </c>
      <c r="F1730" s="2">
        <v>587.25727881303294</v>
      </c>
      <c r="G1730" s="2">
        <v>8219.5841989972396</v>
      </c>
      <c r="H1730" s="2">
        <v>2328.7448854272843</v>
      </c>
      <c r="I1730" s="2">
        <v>4197.3223622842861</v>
      </c>
      <c r="J1730" s="2">
        <v>818.46087368183203</v>
      </c>
      <c r="K1730" s="2">
        <v>27114.263342961174</v>
      </c>
    </row>
    <row r="1731" spans="1:11" x14ac:dyDescent="0.25">
      <c r="A1731" s="1">
        <v>42442.125</v>
      </c>
      <c r="B1731">
        <f t="shared" si="26"/>
        <v>1730</v>
      </c>
      <c r="C1731" s="2">
        <v>7929.5533397544541</v>
      </c>
      <c r="D1731" s="2">
        <v>920.78078247958206</v>
      </c>
      <c r="E1731" s="2">
        <v>1806.278224699884</v>
      </c>
      <c r="F1731" s="2">
        <v>580.41493352388306</v>
      </c>
      <c r="G1731" s="2">
        <v>7792.575610910998</v>
      </c>
      <c r="H1731" s="2">
        <v>2177.8927057512997</v>
      </c>
      <c r="I1731" s="2">
        <v>3989.7974515649903</v>
      </c>
      <c r="J1731" s="2">
        <v>789.05337827928611</v>
      </c>
      <c r="K1731" s="2">
        <v>25986.346426964377</v>
      </c>
    </row>
    <row r="1732" spans="1:11" x14ac:dyDescent="0.25">
      <c r="A1732" s="1">
        <v>42442.166666700003</v>
      </c>
      <c r="B1732">
        <f t="shared" si="26"/>
        <v>1731</v>
      </c>
      <c r="C1732" s="2">
        <v>7760.6986989823745</v>
      </c>
      <c r="D1732" s="2">
        <v>890.97853037703294</v>
      </c>
      <c r="E1732" s="2">
        <v>1801.2545140405498</v>
      </c>
      <c r="F1732" s="2">
        <v>571.39204230192001</v>
      </c>
      <c r="G1732" s="2">
        <v>7564.2877975817746</v>
      </c>
      <c r="H1732" s="2">
        <v>2109.5171769851768</v>
      </c>
      <c r="I1732" s="2">
        <v>3879.545492368733</v>
      </c>
      <c r="J1732" s="2">
        <v>785.288410327728</v>
      </c>
      <c r="K1732" s="2">
        <v>25362.962662965288</v>
      </c>
    </row>
    <row r="1733" spans="1:11" x14ac:dyDescent="0.25">
      <c r="A1733" s="1">
        <v>42442.208333299997</v>
      </c>
      <c r="B1733">
        <f t="shared" si="26"/>
        <v>1732</v>
      </c>
      <c r="C1733" s="2">
        <v>7673.7274342704641</v>
      </c>
      <c r="D1733" s="2">
        <v>901.75039661401104</v>
      </c>
      <c r="E1733" s="2">
        <v>1809.556212875086</v>
      </c>
      <c r="F1733" s="2">
        <v>573.7993196200739</v>
      </c>
      <c r="G1733" s="2">
        <v>7504.3720054058658</v>
      </c>
      <c r="H1733" s="2">
        <v>2074.9529798106651</v>
      </c>
      <c r="I1733" s="2">
        <v>3838.4377504911199</v>
      </c>
      <c r="J1733" s="2">
        <v>785.04740188009123</v>
      </c>
      <c r="K1733" s="2">
        <v>25161.643500967381</v>
      </c>
    </row>
    <row r="1734" spans="1:11" x14ac:dyDescent="0.25">
      <c r="A1734" s="1">
        <v>42442.25</v>
      </c>
      <c r="B1734">
        <f t="shared" si="26"/>
        <v>1733</v>
      </c>
      <c r="C1734" s="2">
        <v>7706.5993546933405</v>
      </c>
      <c r="D1734" s="2">
        <v>924.4897791953299</v>
      </c>
      <c r="E1734" s="2">
        <v>1817.6273964969591</v>
      </c>
      <c r="F1734" s="2">
        <v>584.24958495739122</v>
      </c>
      <c r="G1734" s="2">
        <v>7598.7175213247074</v>
      </c>
      <c r="H1734" s="2">
        <v>2076.6017511546897</v>
      </c>
      <c r="I1734" s="2">
        <v>3862.4309014598393</v>
      </c>
      <c r="J1734" s="2">
        <v>804.26021968284124</v>
      </c>
      <c r="K1734" s="2">
        <v>25374.976508965112</v>
      </c>
    </row>
    <row r="1735" spans="1:11" x14ac:dyDescent="0.25">
      <c r="A1735" s="1">
        <v>42442.291666700003</v>
      </c>
      <c r="B1735">
        <f t="shared" si="26"/>
        <v>1734</v>
      </c>
      <c r="C1735" s="2">
        <v>7874.3635860245395</v>
      </c>
      <c r="D1735" s="2">
        <v>887.59955553316399</v>
      </c>
      <c r="E1735" s="2">
        <v>1844.0984640653212</v>
      </c>
      <c r="F1735" s="2">
        <v>587.09227145457101</v>
      </c>
      <c r="G1735" s="2">
        <v>7922.0535289497684</v>
      </c>
      <c r="H1735" s="2">
        <v>2120.3010033793803</v>
      </c>
      <c r="I1735" s="2">
        <v>4003.1523022017959</v>
      </c>
      <c r="J1735" s="2">
        <v>836.84143535933697</v>
      </c>
      <c r="K1735" s="2">
        <v>26075.50214696788</v>
      </c>
    </row>
    <row r="1736" spans="1:11" x14ac:dyDescent="0.25">
      <c r="A1736" s="1">
        <v>42442.333333299997</v>
      </c>
      <c r="B1736">
        <f t="shared" si="26"/>
        <v>1735</v>
      </c>
      <c r="C1736" s="2">
        <v>8013.0565451127295</v>
      </c>
      <c r="D1736" s="2">
        <v>921.74495002360175</v>
      </c>
      <c r="E1736" s="2">
        <v>1873.4110112900344</v>
      </c>
      <c r="F1736" s="2">
        <v>604.73808118844499</v>
      </c>
      <c r="G1736" s="2">
        <v>8277.4380685377255</v>
      </c>
      <c r="H1736" s="2">
        <v>2155.4410761803128</v>
      </c>
      <c r="I1736" s="2">
        <v>4149.5508679888244</v>
      </c>
      <c r="J1736" s="2">
        <v>875.77479064430884</v>
      </c>
      <c r="K1736" s="2">
        <v>26871.155390965974</v>
      </c>
    </row>
    <row r="1737" spans="1:11" x14ac:dyDescent="0.25">
      <c r="A1737" s="1">
        <v>42442.375</v>
      </c>
      <c r="B1737">
        <f t="shared" si="26"/>
        <v>1736</v>
      </c>
      <c r="C1737" s="2">
        <v>8116.3685363835548</v>
      </c>
      <c r="D1737" s="2">
        <v>996.66028367699198</v>
      </c>
      <c r="E1737" s="2">
        <v>1867.1138283339287</v>
      </c>
      <c r="F1737" s="2">
        <v>623.75860638267693</v>
      </c>
      <c r="G1737" s="2">
        <v>8585.732209437625</v>
      </c>
      <c r="H1737" s="2">
        <v>2196.4275750300194</v>
      </c>
      <c r="I1737" s="2">
        <v>4311.4920141788252</v>
      </c>
      <c r="J1737" s="2">
        <v>899.09350854057004</v>
      </c>
      <c r="K1737" s="2">
        <v>27596.646561964182</v>
      </c>
    </row>
    <row r="1738" spans="1:11" x14ac:dyDescent="0.25">
      <c r="A1738" s="1">
        <v>42442.416666700003</v>
      </c>
      <c r="B1738">
        <f t="shared" si="26"/>
        <v>1737</v>
      </c>
      <c r="C1738" s="2">
        <v>8537.7431271311016</v>
      </c>
      <c r="D1738" s="2">
        <v>1027.7652319462375</v>
      </c>
      <c r="E1738" s="2">
        <v>1891.5968948011405</v>
      </c>
      <c r="F1738" s="2">
        <v>633.36940087929395</v>
      </c>
      <c r="G1738" s="2">
        <v>9021.4128775020326</v>
      </c>
      <c r="H1738" s="2">
        <v>2382.3403338863545</v>
      </c>
      <c r="I1738" s="2">
        <v>4561.7869592698062</v>
      </c>
      <c r="J1738" s="2">
        <v>906.28656754349504</v>
      </c>
      <c r="K1738" s="2">
        <v>28962.301392959449</v>
      </c>
    </row>
    <row r="1739" spans="1:11" x14ac:dyDescent="0.25">
      <c r="A1739" s="1">
        <v>42442.458333299997</v>
      </c>
      <c r="B1739">
        <f t="shared" si="26"/>
        <v>1738</v>
      </c>
      <c r="C1739" s="2">
        <v>9019.1482999906311</v>
      </c>
      <c r="D1739" s="2">
        <v>1076.12602726726</v>
      </c>
      <c r="E1739" s="2">
        <v>1897.1602661856048</v>
      </c>
      <c r="F1739" s="2">
        <v>635.99139155656212</v>
      </c>
      <c r="G1739" s="2">
        <v>9369.9179019254152</v>
      </c>
      <c r="H1739" s="2">
        <v>2569.1330568497156</v>
      </c>
      <c r="I1739" s="2">
        <v>4741.2228406262657</v>
      </c>
      <c r="J1739" s="2">
        <v>904.65891555913674</v>
      </c>
      <c r="K1739" s="2">
        <v>30213.358699960587</v>
      </c>
    </row>
    <row r="1740" spans="1:11" x14ac:dyDescent="0.25">
      <c r="A1740" s="1">
        <v>42442.5</v>
      </c>
      <c r="B1740">
        <f t="shared" si="26"/>
        <v>1739</v>
      </c>
      <c r="C1740" s="2">
        <v>9478.5696759668826</v>
      </c>
      <c r="D1740" s="2">
        <v>1098.3932887593519</v>
      </c>
      <c r="E1740" s="2">
        <v>1903.5550695313079</v>
      </c>
      <c r="F1740" s="2">
        <v>637.84491200503908</v>
      </c>
      <c r="G1740" s="2">
        <v>9622.968611971497</v>
      </c>
      <c r="H1740" s="2">
        <v>2759.6772807256498</v>
      </c>
      <c r="I1740" s="2">
        <v>4969.0011409211747</v>
      </c>
      <c r="J1740" s="2">
        <v>897.56103407839691</v>
      </c>
      <c r="K1740" s="2">
        <v>31367.571013959303</v>
      </c>
    </row>
    <row r="1741" spans="1:11" x14ac:dyDescent="0.25">
      <c r="A1741" s="1">
        <v>42442.541666700003</v>
      </c>
      <c r="B1741">
        <f t="shared" si="26"/>
        <v>1740</v>
      </c>
      <c r="C1741" s="2">
        <v>9915.3764537602165</v>
      </c>
      <c r="D1741" s="2">
        <v>1107.3814231416759</v>
      </c>
      <c r="E1741" s="2">
        <v>1900.4303000759724</v>
      </c>
      <c r="F1741" s="2">
        <v>641.32576447986514</v>
      </c>
      <c r="G1741" s="2">
        <v>9838.4807280403747</v>
      </c>
      <c r="H1741" s="2">
        <v>2963.8658623356364</v>
      </c>
      <c r="I1741" s="2">
        <v>5141.6882497093911</v>
      </c>
      <c r="J1741" s="2">
        <v>902.19351741664559</v>
      </c>
      <c r="K1741" s="2">
        <v>32410.742298959769</v>
      </c>
    </row>
    <row r="1742" spans="1:11" x14ac:dyDescent="0.25">
      <c r="A1742" s="1">
        <v>42442.583333299997</v>
      </c>
      <c r="B1742">
        <f t="shared" ref="B1742:B1805" si="27">B1741+1</f>
        <v>1741</v>
      </c>
      <c r="C1742" s="2">
        <v>10272.786689381264</v>
      </c>
      <c r="D1742" s="2">
        <v>1135.974439753966</v>
      </c>
      <c r="E1742" s="2">
        <v>1910.6454953804875</v>
      </c>
      <c r="F1742" s="2">
        <v>639.95664672124906</v>
      </c>
      <c r="G1742" s="2">
        <v>9965.0582888170102</v>
      </c>
      <c r="H1742" s="2">
        <v>3184.6339605586954</v>
      </c>
      <c r="I1742" s="2">
        <v>5298.6424059964529</v>
      </c>
      <c r="J1742" s="2">
        <v>900.77577534906402</v>
      </c>
      <c r="K1742" s="2">
        <v>33308.473701958195</v>
      </c>
    </row>
    <row r="1743" spans="1:11" x14ac:dyDescent="0.25">
      <c r="A1743" s="1">
        <v>42442.625</v>
      </c>
      <c r="B1743">
        <f t="shared" si="27"/>
        <v>1742</v>
      </c>
      <c r="C1743" s="2">
        <v>10634.040863445303</v>
      </c>
      <c r="D1743" s="2">
        <v>1149.3864144575</v>
      </c>
      <c r="E1743" s="2">
        <v>1924.8002610019969</v>
      </c>
      <c r="F1743" s="2">
        <v>635.51894944741798</v>
      </c>
      <c r="G1743" s="2">
        <v>10064.078160636136</v>
      </c>
      <c r="H1743" s="2">
        <v>3387.8119074411898</v>
      </c>
      <c r="I1743" s="2">
        <v>5421.8567910693137</v>
      </c>
      <c r="J1743" s="2">
        <v>900.71402645812987</v>
      </c>
      <c r="K1743" s="2">
        <v>34118.20737395699</v>
      </c>
    </row>
    <row r="1744" spans="1:11" x14ac:dyDescent="0.25">
      <c r="A1744" s="1">
        <v>42442.666666700003</v>
      </c>
      <c r="B1744">
        <f t="shared" si="27"/>
        <v>1743</v>
      </c>
      <c r="C1744" s="2">
        <v>10967.497164002118</v>
      </c>
      <c r="D1744" s="2">
        <v>1166.728180414837</v>
      </c>
      <c r="E1744" s="2">
        <v>1934.0677007178235</v>
      </c>
      <c r="F1744" s="2">
        <v>636.12474414015514</v>
      </c>
      <c r="G1744" s="2">
        <v>10189.671173806972</v>
      </c>
      <c r="H1744" s="2">
        <v>3553.8114701424888</v>
      </c>
      <c r="I1744" s="2">
        <v>5592.0381009388366</v>
      </c>
      <c r="J1744" s="2">
        <v>905.536432790145</v>
      </c>
      <c r="K1744" s="2">
        <v>34945.474966953399</v>
      </c>
    </row>
    <row r="1745" spans="1:11" x14ac:dyDescent="0.25">
      <c r="A1745" s="1">
        <v>42442.708333299997</v>
      </c>
      <c r="B1745">
        <f t="shared" si="27"/>
        <v>1744</v>
      </c>
      <c r="C1745" s="2">
        <v>11219.019289713076</v>
      </c>
      <c r="D1745" s="2">
        <v>1203.0804810828624</v>
      </c>
      <c r="E1745" s="2">
        <v>1940.0097708079952</v>
      </c>
      <c r="F1745" s="2">
        <v>642.29182480777877</v>
      </c>
      <c r="G1745" s="2">
        <v>10328.404064972621</v>
      </c>
      <c r="H1745" s="2">
        <v>3668.7984829377888</v>
      </c>
      <c r="I1745" s="2">
        <v>5764.3689276237956</v>
      </c>
      <c r="J1745" s="2">
        <v>921.13056100785695</v>
      </c>
      <c r="K1745" s="2">
        <v>35687.103402953762</v>
      </c>
    </row>
    <row r="1746" spans="1:11" x14ac:dyDescent="0.25">
      <c r="A1746" s="1">
        <v>42442.75</v>
      </c>
      <c r="B1746">
        <f t="shared" si="27"/>
        <v>1745</v>
      </c>
      <c r="C1746" s="2">
        <v>11334.435279646599</v>
      </c>
      <c r="D1746" s="2">
        <v>1195.3710175476051</v>
      </c>
      <c r="E1746" s="2">
        <v>1949.1531539863299</v>
      </c>
      <c r="F1746" s="2">
        <v>646.62528164793707</v>
      </c>
      <c r="G1746" s="2">
        <v>10433.151571852328</v>
      </c>
      <c r="H1746" s="2">
        <v>3706.5726828714</v>
      </c>
      <c r="I1746" s="2">
        <v>5930.4298027756886</v>
      </c>
      <c r="J1746" s="2">
        <v>935.02177862877988</v>
      </c>
      <c r="K1746" s="2">
        <v>36130.760568956655</v>
      </c>
    </row>
    <row r="1747" spans="1:11" x14ac:dyDescent="0.25">
      <c r="A1747" s="1">
        <v>42442.791666700003</v>
      </c>
      <c r="B1747">
        <f t="shared" si="27"/>
        <v>1746</v>
      </c>
      <c r="C1747" s="2">
        <v>11153.190677459268</v>
      </c>
      <c r="D1747" s="2">
        <v>1202.3523307657335</v>
      </c>
      <c r="E1747" s="2">
        <v>1941.62064619685</v>
      </c>
      <c r="F1747" s="2">
        <v>648.98378772152091</v>
      </c>
      <c r="G1747" s="2">
        <v>10417.660205705279</v>
      </c>
      <c r="H1747" s="2">
        <v>3619.734681240403</v>
      </c>
      <c r="I1747" s="2">
        <v>5982.077378453374</v>
      </c>
      <c r="J1747" s="2">
        <v>944.13397641487825</v>
      </c>
      <c r="K1747" s="2">
        <v>35909.7536839573</v>
      </c>
    </row>
    <row r="1748" spans="1:11" x14ac:dyDescent="0.25">
      <c r="A1748" s="1">
        <v>42442.833333299997</v>
      </c>
      <c r="B1748">
        <f t="shared" si="27"/>
        <v>1747</v>
      </c>
      <c r="C1748" s="2">
        <v>10969.742261895371</v>
      </c>
      <c r="D1748" s="2">
        <v>1233.1785801947176</v>
      </c>
      <c r="E1748" s="2">
        <v>1929.7214338241065</v>
      </c>
      <c r="F1748" s="2">
        <v>663.37796520296297</v>
      </c>
      <c r="G1748" s="2">
        <v>10501.291780414098</v>
      </c>
      <c r="H1748" s="2">
        <v>3454.2538607412794</v>
      </c>
      <c r="I1748" s="2">
        <v>5912.5371721276852</v>
      </c>
      <c r="J1748" s="2">
        <v>949.45027955966316</v>
      </c>
      <c r="K1748" s="2">
        <v>35613.553333959877</v>
      </c>
    </row>
    <row r="1749" spans="1:11" x14ac:dyDescent="0.25">
      <c r="A1749" s="1">
        <v>42442.875</v>
      </c>
      <c r="B1749">
        <f t="shared" si="27"/>
        <v>1748</v>
      </c>
      <c r="C1749" s="2">
        <v>11046.557337411799</v>
      </c>
      <c r="D1749" s="2">
        <v>1268.3193456473127</v>
      </c>
      <c r="E1749" s="2">
        <v>1968.7397358126684</v>
      </c>
      <c r="F1749" s="2">
        <v>694.38453522320617</v>
      </c>
      <c r="G1749" s="2">
        <v>10887.438840526009</v>
      </c>
      <c r="H1749" s="2">
        <v>3427.7511833615081</v>
      </c>
      <c r="I1749" s="2">
        <v>5997.3680543478995</v>
      </c>
      <c r="J1749" s="2">
        <v>984.77830463037787</v>
      </c>
      <c r="K1749" s="2">
        <v>36275.337336960794</v>
      </c>
    </row>
    <row r="1750" spans="1:11" x14ac:dyDescent="0.25">
      <c r="A1750" s="1">
        <v>42442.916666700003</v>
      </c>
      <c r="B1750">
        <f t="shared" si="27"/>
        <v>1749</v>
      </c>
      <c r="C1750" s="2">
        <v>10698.033146828844</v>
      </c>
      <c r="D1750" s="2">
        <v>1224.5523045993059</v>
      </c>
      <c r="E1750" s="2">
        <v>1950.796810512936</v>
      </c>
      <c r="F1750" s="2">
        <v>684.64976793975188</v>
      </c>
      <c r="G1750" s="2">
        <v>10567.183207800917</v>
      </c>
      <c r="H1750" s="2">
        <v>3254.9941770194164</v>
      </c>
      <c r="I1750" s="2">
        <v>5739.4077401553986</v>
      </c>
      <c r="J1750" s="2">
        <v>960.51342210452412</v>
      </c>
      <c r="K1750" s="2">
        <v>35080.130576961084</v>
      </c>
    </row>
    <row r="1751" spans="1:11" x14ac:dyDescent="0.25">
      <c r="A1751" s="1">
        <v>42442.958333299997</v>
      </c>
      <c r="B1751">
        <f t="shared" si="27"/>
        <v>1750</v>
      </c>
      <c r="C1751" s="2">
        <v>10216.307272062348</v>
      </c>
      <c r="D1751" s="2">
        <v>1144.6897211513203</v>
      </c>
      <c r="E1751" s="2">
        <v>1906.8212249689</v>
      </c>
      <c r="F1751" s="2">
        <v>646.13340987802303</v>
      </c>
      <c r="G1751" s="2">
        <v>9837.1848885366071</v>
      </c>
      <c r="H1751" s="2">
        <v>3043.5244857386074</v>
      </c>
      <c r="I1751" s="2">
        <v>5312.3130860441661</v>
      </c>
      <c r="J1751" s="2">
        <v>909.98066058261782</v>
      </c>
      <c r="K1751" s="2">
        <v>33016.954748962598</v>
      </c>
    </row>
    <row r="1752" spans="1:11" x14ac:dyDescent="0.25">
      <c r="A1752" s="1">
        <v>42443</v>
      </c>
      <c r="B1752">
        <f t="shared" si="27"/>
        <v>1751</v>
      </c>
      <c r="C1752" s="2">
        <v>9498.3474312775506</v>
      </c>
      <c r="D1752" s="2">
        <v>1051.9663987743538</v>
      </c>
      <c r="E1752" s="2">
        <v>1835.8019511254563</v>
      </c>
      <c r="F1752" s="2">
        <v>597.07624522133506</v>
      </c>
      <c r="G1752" s="2">
        <v>8901.7238135932112</v>
      </c>
      <c r="H1752" s="2">
        <v>2776.2620423020439</v>
      </c>
      <c r="I1752" s="2">
        <v>4785.472611737755</v>
      </c>
      <c r="J1752" s="2">
        <v>849.70895192587182</v>
      </c>
      <c r="K1752" s="2">
        <v>30296.359445957576</v>
      </c>
    </row>
    <row r="1753" spans="1:11" x14ac:dyDescent="0.25">
      <c r="A1753" s="1">
        <v>42443.041666700003</v>
      </c>
      <c r="B1753">
        <f t="shared" si="27"/>
        <v>1752</v>
      </c>
      <c r="C1753" s="2">
        <v>8814.9040245578908</v>
      </c>
      <c r="D1753" s="2">
        <v>958.86406403092064</v>
      </c>
      <c r="E1753" s="2">
        <v>1790.4473958032679</v>
      </c>
      <c r="F1753" s="2">
        <v>563.467195264579</v>
      </c>
      <c r="G1753" s="2">
        <v>8180.8516876224876</v>
      </c>
      <c r="H1753" s="2">
        <v>2502.2685135841798</v>
      </c>
      <c r="I1753" s="2">
        <v>4335.9307661608391</v>
      </c>
      <c r="J1753" s="2">
        <v>838.6368449362152</v>
      </c>
      <c r="K1753" s="2">
        <v>27985.370491960392</v>
      </c>
    </row>
    <row r="1754" spans="1:11" x14ac:dyDescent="0.25">
      <c r="A1754" s="1">
        <v>42443.083333299997</v>
      </c>
      <c r="B1754">
        <f t="shared" si="27"/>
        <v>1753</v>
      </c>
      <c r="C1754" s="2">
        <v>8367.1293661168638</v>
      </c>
      <c r="D1754" s="2">
        <v>889.22928197710144</v>
      </c>
      <c r="E1754" s="2">
        <v>1767.548307748825</v>
      </c>
      <c r="F1754" s="2">
        <v>550.83010810715609</v>
      </c>
      <c r="G1754" s="2">
        <v>7735.8816711336012</v>
      </c>
      <c r="H1754" s="2">
        <v>2316.4846286015745</v>
      </c>
      <c r="I1754" s="2">
        <v>4040.4280982912842</v>
      </c>
      <c r="J1754" s="2">
        <v>818.00107698555803</v>
      </c>
      <c r="K1754" s="2">
        <v>26485.532538961961</v>
      </c>
    </row>
    <row r="1755" spans="1:11" x14ac:dyDescent="0.25">
      <c r="A1755" s="1">
        <v>42443.125</v>
      </c>
      <c r="B1755">
        <f t="shared" si="27"/>
        <v>1754</v>
      </c>
      <c r="C1755" s="2">
        <v>8078.786301004805</v>
      </c>
      <c r="D1755" s="2">
        <v>904.20550529462525</v>
      </c>
      <c r="E1755" s="2">
        <v>1759.3896514856751</v>
      </c>
      <c r="F1755" s="2">
        <v>544.49734662417598</v>
      </c>
      <c r="G1755" s="2">
        <v>7471.6849499756481</v>
      </c>
      <c r="H1755" s="2">
        <v>2199.7841477260645</v>
      </c>
      <c r="I1755" s="2">
        <v>3879.1676417027279</v>
      </c>
      <c r="J1755" s="2">
        <v>806.96215515057372</v>
      </c>
      <c r="K1755" s="2">
        <v>25644.477698964296</v>
      </c>
    </row>
    <row r="1756" spans="1:11" x14ac:dyDescent="0.25">
      <c r="A1756" s="1">
        <v>42443.166666700003</v>
      </c>
      <c r="B1756">
        <f t="shared" si="27"/>
        <v>1755</v>
      </c>
      <c r="C1756" s="2">
        <v>7972.9135974904148</v>
      </c>
      <c r="D1756" s="2">
        <v>882.09657232025086</v>
      </c>
      <c r="E1756" s="2">
        <v>1757.1982711527558</v>
      </c>
      <c r="F1756" s="2">
        <v>539.00141882349908</v>
      </c>
      <c r="G1756" s="2">
        <v>7440.5356821936302</v>
      </c>
      <c r="H1756" s="2">
        <v>2143.6987822135602</v>
      </c>
      <c r="I1756" s="2">
        <v>3821.0347962354426</v>
      </c>
      <c r="J1756" s="2">
        <v>806.06914353472223</v>
      </c>
      <c r="K1756" s="2">
        <v>25362.54826396428</v>
      </c>
    </row>
    <row r="1757" spans="1:11" x14ac:dyDescent="0.25">
      <c r="A1757" s="1">
        <v>42443.208333299997</v>
      </c>
      <c r="B1757">
        <f t="shared" si="27"/>
        <v>1756</v>
      </c>
      <c r="C1757" s="2">
        <v>8079.9819379978608</v>
      </c>
      <c r="D1757" s="2">
        <v>897.49062882529199</v>
      </c>
      <c r="E1757" s="2">
        <v>1765.6766874656739</v>
      </c>
      <c r="F1757" s="2">
        <v>547.63433954251775</v>
      </c>
      <c r="G1757" s="2">
        <v>7622.2431370356308</v>
      </c>
      <c r="H1757" s="2">
        <v>2136.645816811852</v>
      </c>
      <c r="I1757" s="2">
        <v>3869.2528871080658</v>
      </c>
      <c r="J1757" s="2">
        <v>819.78673417579284</v>
      </c>
      <c r="K1757" s="2">
        <v>25738.712168962687</v>
      </c>
    </row>
    <row r="1758" spans="1:11" x14ac:dyDescent="0.25">
      <c r="A1758" s="1">
        <v>42443.25</v>
      </c>
      <c r="B1758">
        <f t="shared" si="27"/>
        <v>1757</v>
      </c>
      <c r="C1758" s="2">
        <v>8481.1310290021611</v>
      </c>
      <c r="D1758" s="2">
        <v>973.91818257671491</v>
      </c>
      <c r="E1758" s="2">
        <v>1797.051908137754</v>
      </c>
      <c r="F1758" s="2">
        <v>577.54679276922229</v>
      </c>
      <c r="G1758" s="2">
        <v>8257.8089061824085</v>
      </c>
      <c r="H1758" s="2">
        <v>2218.7267949334687</v>
      </c>
      <c r="I1758" s="2">
        <v>4144.8518376526245</v>
      </c>
      <c r="J1758" s="2">
        <v>858.70822870602012</v>
      </c>
      <c r="K1758" s="2">
        <v>27309.743679960367</v>
      </c>
    </row>
    <row r="1759" spans="1:11" x14ac:dyDescent="0.25">
      <c r="A1759" s="1">
        <v>42443.291666700003</v>
      </c>
      <c r="B1759">
        <f t="shared" si="27"/>
        <v>1758</v>
      </c>
      <c r="C1759" s="2">
        <v>9038.3436198674553</v>
      </c>
      <c r="D1759" s="2">
        <v>1096.4045505391009</v>
      </c>
      <c r="E1759" s="2">
        <v>1871.0282349675747</v>
      </c>
      <c r="F1759" s="2">
        <v>633.45764869262609</v>
      </c>
      <c r="G1759" s="2">
        <v>9342.8662064349992</v>
      </c>
      <c r="H1759" s="2">
        <v>2398.8817725290473</v>
      </c>
      <c r="I1759" s="2">
        <v>4592.8610200728144</v>
      </c>
      <c r="J1759" s="2">
        <v>937.8614858572638</v>
      </c>
      <c r="K1759" s="2">
        <v>29911.704538960883</v>
      </c>
    </row>
    <row r="1760" spans="1:11" x14ac:dyDescent="0.25">
      <c r="A1760" s="1">
        <v>42443.333333299997</v>
      </c>
      <c r="B1760">
        <f t="shared" si="27"/>
        <v>1759</v>
      </c>
      <c r="C1760" s="2">
        <v>9396.9974823103548</v>
      </c>
      <c r="D1760" s="2">
        <v>1137.3094874339499</v>
      </c>
      <c r="E1760" s="2">
        <v>1943.619672840184</v>
      </c>
      <c r="F1760" s="2">
        <v>677.92994832193006</v>
      </c>
      <c r="G1760" s="2">
        <v>10088.232160938767</v>
      </c>
      <c r="H1760" s="2">
        <v>2536.3226547446129</v>
      </c>
      <c r="I1760" s="2">
        <v>4916.5535551880084</v>
      </c>
      <c r="J1760" s="2">
        <v>1004.6473161812733</v>
      </c>
      <c r="K1760" s="2">
        <v>31701.612277959081</v>
      </c>
    </row>
    <row r="1761" spans="1:11" x14ac:dyDescent="0.25">
      <c r="A1761" s="1">
        <v>42443.375</v>
      </c>
      <c r="B1761">
        <f t="shared" si="27"/>
        <v>1760</v>
      </c>
      <c r="C1761" s="2">
        <v>9568.751968485336</v>
      </c>
      <c r="D1761" s="2">
        <v>1116.4352479975023</v>
      </c>
      <c r="E1761" s="2">
        <v>1934.8217567451716</v>
      </c>
      <c r="F1761" s="2">
        <v>682.91312669717502</v>
      </c>
      <c r="G1761" s="2">
        <v>10177.067919913552</v>
      </c>
      <c r="H1761" s="2">
        <v>2562.0744375126224</v>
      </c>
      <c r="I1761" s="2">
        <v>4996.1135901467887</v>
      </c>
      <c r="J1761" s="2">
        <v>1010.5952814579377</v>
      </c>
      <c r="K1761" s="2">
        <v>32048.773328956089</v>
      </c>
    </row>
    <row r="1762" spans="1:11" x14ac:dyDescent="0.25">
      <c r="A1762" s="1">
        <v>42443.416666700003</v>
      </c>
      <c r="B1762">
        <f t="shared" si="27"/>
        <v>1761</v>
      </c>
      <c r="C1762" s="2">
        <v>9841.2087502423528</v>
      </c>
      <c r="D1762" s="2">
        <v>1188.6127295891065</v>
      </c>
      <c r="E1762" s="2">
        <v>1928.5386163846408</v>
      </c>
      <c r="F1762" s="2">
        <v>688.10616582321904</v>
      </c>
      <c r="G1762" s="2">
        <v>10341.129003895498</v>
      </c>
      <c r="H1762" s="2">
        <v>2653.2201111908726</v>
      </c>
      <c r="I1762" s="2">
        <v>5145.2723238448607</v>
      </c>
      <c r="J1762" s="2">
        <v>1001.9506599848182</v>
      </c>
      <c r="K1762" s="2">
        <v>32788.038360955368</v>
      </c>
    </row>
    <row r="1763" spans="1:11" x14ac:dyDescent="0.25">
      <c r="A1763" s="1">
        <v>42443.458333299997</v>
      </c>
      <c r="B1763">
        <f t="shared" si="27"/>
        <v>1762</v>
      </c>
      <c r="C1763" s="2">
        <v>10274.639943736984</v>
      </c>
      <c r="D1763" s="2">
        <v>1213.094050716677</v>
      </c>
      <c r="E1763" s="2">
        <v>1944.1613963686011</v>
      </c>
      <c r="F1763" s="2">
        <v>695.70009720804308</v>
      </c>
      <c r="G1763" s="2">
        <v>10641.775000888048</v>
      </c>
      <c r="H1763" s="2">
        <v>2814.7187401578494</v>
      </c>
      <c r="I1763" s="2">
        <v>5356.1398873568123</v>
      </c>
      <c r="J1763" s="2">
        <v>1000.6276505210602</v>
      </c>
      <c r="K1763" s="2">
        <v>33940.856766954072</v>
      </c>
    </row>
    <row r="1764" spans="1:11" x14ac:dyDescent="0.25">
      <c r="A1764" s="1">
        <v>42443.5</v>
      </c>
      <c r="B1764">
        <f t="shared" si="27"/>
        <v>1763</v>
      </c>
      <c r="C1764" s="2">
        <v>10807.965109705183</v>
      </c>
      <c r="D1764" s="2">
        <v>1250.8332569066761</v>
      </c>
      <c r="E1764" s="2">
        <v>1959.817155694212</v>
      </c>
      <c r="F1764" s="2">
        <v>700.95060563894606</v>
      </c>
      <c r="G1764" s="2">
        <v>10938.116394777078</v>
      </c>
      <c r="H1764" s="2">
        <v>3022.3303638359885</v>
      </c>
      <c r="I1764" s="2">
        <v>5599.310732895884</v>
      </c>
      <c r="J1764" s="2">
        <v>999.31858050373023</v>
      </c>
      <c r="K1764" s="2">
        <v>35278.6421999577</v>
      </c>
    </row>
    <row r="1765" spans="1:11" x14ac:dyDescent="0.25">
      <c r="A1765" s="1">
        <v>42443.541666700003</v>
      </c>
      <c r="B1765">
        <f t="shared" si="27"/>
        <v>1764</v>
      </c>
      <c r="C1765" s="2">
        <v>11345.658340908141</v>
      </c>
      <c r="D1765" s="2">
        <v>1280.3318586296321</v>
      </c>
      <c r="E1765" s="2">
        <v>1971.9895684059643</v>
      </c>
      <c r="F1765" s="2">
        <v>696.61066592105396</v>
      </c>
      <c r="G1765" s="2">
        <v>11212.718147297375</v>
      </c>
      <c r="H1765" s="2">
        <v>3257.4125095351042</v>
      </c>
      <c r="I1765" s="2">
        <v>5877.1975777744155</v>
      </c>
      <c r="J1765" s="2">
        <v>1005.8483314828098</v>
      </c>
      <c r="K1765" s="2">
        <v>36647.766999954496</v>
      </c>
    </row>
    <row r="1766" spans="1:11" x14ac:dyDescent="0.25">
      <c r="A1766" s="1">
        <v>42443.583333299997</v>
      </c>
      <c r="B1766">
        <f t="shared" si="27"/>
        <v>1765</v>
      </c>
      <c r="C1766" s="2">
        <v>12022.082678732322</v>
      </c>
      <c r="D1766" s="2">
        <v>1335.9509067182821</v>
      </c>
      <c r="E1766" s="2">
        <v>1999.2892811673237</v>
      </c>
      <c r="F1766" s="2">
        <v>708.06646156103</v>
      </c>
      <c r="G1766" s="2">
        <v>11580.63448671681</v>
      </c>
      <c r="H1766" s="2">
        <v>3506.6095229555181</v>
      </c>
      <c r="I1766" s="2">
        <v>6227.3343198836592</v>
      </c>
      <c r="J1766" s="2">
        <v>1029.0050352211449</v>
      </c>
      <c r="K1766" s="2">
        <v>38408.972692956093</v>
      </c>
    </row>
    <row r="1767" spans="1:11" x14ac:dyDescent="0.25">
      <c r="A1767" s="1">
        <v>42443.625</v>
      </c>
      <c r="B1767">
        <f t="shared" si="27"/>
        <v>1766</v>
      </c>
      <c r="C1767" s="2">
        <v>12590.803976006544</v>
      </c>
      <c r="D1767" s="2">
        <v>1380.9888427623798</v>
      </c>
      <c r="E1767" s="2">
        <v>2019.9659289892611</v>
      </c>
      <c r="F1767" s="2">
        <v>717.33866692972799</v>
      </c>
      <c r="G1767" s="2">
        <v>11926.037581088283</v>
      </c>
      <c r="H1767" s="2">
        <v>3723.2560184683657</v>
      </c>
      <c r="I1767" s="2">
        <v>6539.7712722959059</v>
      </c>
      <c r="J1767" s="2">
        <v>1054.1254074170065</v>
      </c>
      <c r="K1767" s="2">
        <v>39952.287693957471</v>
      </c>
    </row>
    <row r="1768" spans="1:11" x14ac:dyDescent="0.25">
      <c r="A1768" s="1">
        <v>42443.666666700003</v>
      </c>
      <c r="B1768">
        <f t="shared" si="27"/>
        <v>1767</v>
      </c>
      <c r="C1768" s="2">
        <v>12998.010603642131</v>
      </c>
      <c r="D1768" s="2">
        <v>1417.862970490648</v>
      </c>
      <c r="E1768" s="2">
        <v>2040.1487472355225</v>
      </c>
      <c r="F1768" s="2">
        <v>727.29548270061218</v>
      </c>
      <c r="G1768" s="2">
        <v>12226.312544115935</v>
      </c>
      <c r="H1768" s="2">
        <v>3901.1253423615153</v>
      </c>
      <c r="I1768" s="2">
        <v>6871.3336840234724</v>
      </c>
      <c r="J1768" s="2">
        <v>1084.324306385555</v>
      </c>
      <c r="K1768" s="2">
        <v>41266.413680955375</v>
      </c>
    </row>
    <row r="1769" spans="1:11" x14ac:dyDescent="0.25">
      <c r="A1769" s="1">
        <v>42443.708333299997</v>
      </c>
      <c r="B1769">
        <f t="shared" si="27"/>
        <v>1768</v>
      </c>
      <c r="C1769" s="2">
        <v>13214.62974286102</v>
      </c>
      <c r="D1769" s="2">
        <v>1457.940509856626</v>
      </c>
      <c r="E1769" s="2">
        <v>2061.7831760957247</v>
      </c>
      <c r="F1769" s="2">
        <v>736.29252045681892</v>
      </c>
      <c r="G1769" s="2">
        <v>12521.724757998216</v>
      </c>
      <c r="H1769" s="2">
        <v>3962.4373534625047</v>
      </c>
      <c r="I1769" s="2">
        <v>7137.3437314170924</v>
      </c>
      <c r="J1769" s="2">
        <v>1111.0285948072751</v>
      </c>
      <c r="K1769" s="2">
        <v>42203.180386955282</v>
      </c>
    </row>
    <row r="1770" spans="1:11" x14ac:dyDescent="0.25">
      <c r="A1770" s="1">
        <v>42443.75</v>
      </c>
      <c r="B1770">
        <f t="shared" si="27"/>
        <v>1769</v>
      </c>
      <c r="C1770" s="2">
        <v>13141.000364050429</v>
      </c>
      <c r="D1770" s="2">
        <v>1459.1074615555283</v>
      </c>
      <c r="E1770" s="2">
        <v>2061.3454073203798</v>
      </c>
      <c r="F1770" s="2">
        <v>738.91159525680814</v>
      </c>
      <c r="G1770" s="2">
        <v>12713.250612579661</v>
      </c>
      <c r="H1770" s="2">
        <v>3873.9952883724682</v>
      </c>
      <c r="I1770" s="2">
        <v>7306.9198455612786</v>
      </c>
      <c r="J1770" s="2">
        <v>1114.0444092634552</v>
      </c>
      <c r="K1770" s="2">
        <v>42408.57498396001</v>
      </c>
    </row>
    <row r="1771" spans="1:11" x14ac:dyDescent="0.25">
      <c r="A1771" s="1">
        <v>42443.791666700003</v>
      </c>
      <c r="B1771">
        <f t="shared" si="27"/>
        <v>1770</v>
      </c>
      <c r="C1771" s="2">
        <v>12642.292075346128</v>
      </c>
      <c r="D1771" s="2">
        <v>1447.6075790834361</v>
      </c>
      <c r="E1771" s="2">
        <v>2043.3713214827565</v>
      </c>
      <c r="F1771" s="2">
        <v>737.81633510369807</v>
      </c>
      <c r="G1771" s="2">
        <v>12593.3240262458</v>
      </c>
      <c r="H1771" s="2">
        <v>3720.2780805087746</v>
      </c>
      <c r="I1771" s="2">
        <v>7313.5642296482802</v>
      </c>
      <c r="J1771" s="2">
        <v>1110.6855605351341</v>
      </c>
      <c r="K1771" s="2">
        <v>41608.939207953998</v>
      </c>
    </row>
    <row r="1772" spans="1:11" x14ac:dyDescent="0.25">
      <c r="A1772" s="1">
        <v>42443.833333299997</v>
      </c>
      <c r="B1772">
        <f t="shared" si="27"/>
        <v>1771</v>
      </c>
      <c r="C1772" s="2">
        <v>12186.473198019805</v>
      </c>
      <c r="D1772" s="2">
        <v>1431.9235821952498</v>
      </c>
      <c r="E1772" s="2">
        <v>2036.6994062666097</v>
      </c>
      <c r="F1772" s="2">
        <v>737.23036125396379</v>
      </c>
      <c r="G1772" s="2">
        <v>12373.649260729324</v>
      </c>
      <c r="H1772" s="2">
        <v>3578.8278715147021</v>
      </c>
      <c r="I1772" s="2">
        <v>7085.9007855107802</v>
      </c>
      <c r="J1772" s="2">
        <v>1091.8108944659409</v>
      </c>
      <c r="K1772" s="2">
        <v>40522.515359956371</v>
      </c>
    </row>
    <row r="1773" spans="1:11" x14ac:dyDescent="0.25">
      <c r="A1773" s="1">
        <v>42443.875</v>
      </c>
      <c r="B1773">
        <f t="shared" si="27"/>
        <v>1772</v>
      </c>
      <c r="C1773" s="2">
        <v>11992.39705849193</v>
      </c>
      <c r="D1773" s="2">
        <v>1454.144753350158</v>
      </c>
      <c r="E1773" s="2">
        <v>2065.7682532998178</v>
      </c>
      <c r="F1773" s="2">
        <v>753.51225378800302</v>
      </c>
      <c r="G1773" s="2">
        <v>12544.016672831063</v>
      </c>
      <c r="H1773" s="2">
        <v>3572.4335405076199</v>
      </c>
      <c r="I1773" s="2">
        <v>7016.9515954416065</v>
      </c>
      <c r="J1773" s="2">
        <v>1098.83887725001</v>
      </c>
      <c r="K1773" s="2">
        <v>40498.063004960197</v>
      </c>
    </row>
    <row r="1774" spans="1:11" x14ac:dyDescent="0.25">
      <c r="A1774" s="1">
        <v>42443.916666700003</v>
      </c>
      <c r="B1774">
        <f t="shared" si="27"/>
        <v>1773</v>
      </c>
      <c r="C1774" s="2">
        <v>11361.877723764575</v>
      </c>
      <c r="D1774" s="2">
        <v>1392.5286639703529</v>
      </c>
      <c r="E1774" s="2">
        <v>2031.6263407317099</v>
      </c>
      <c r="F1774" s="2">
        <v>725.07991030900894</v>
      </c>
      <c r="G1774" s="2">
        <v>11990.272126153488</v>
      </c>
      <c r="H1774" s="2">
        <v>3414.9284826680205</v>
      </c>
      <c r="I1774" s="2">
        <v>6638.3167643316019</v>
      </c>
      <c r="J1774" s="2">
        <v>1065.1283490312071</v>
      </c>
      <c r="K1774" s="2">
        <v>38619.758360959968</v>
      </c>
    </row>
    <row r="1775" spans="1:11" x14ac:dyDescent="0.25">
      <c r="A1775" s="1">
        <v>42443.958333299997</v>
      </c>
      <c r="B1775">
        <f t="shared" si="27"/>
        <v>1774</v>
      </c>
      <c r="C1775" s="2">
        <v>10725.922637407732</v>
      </c>
      <c r="D1775" s="2">
        <v>1284.3521761663512</v>
      </c>
      <c r="E1775" s="2">
        <v>1974.8181110353671</v>
      </c>
      <c r="F1775" s="2">
        <v>679.97773489990004</v>
      </c>
      <c r="G1775" s="2">
        <v>11080.789654392938</v>
      </c>
      <c r="H1775" s="2">
        <v>3220.6600020367</v>
      </c>
      <c r="I1775" s="2">
        <v>6138.5524216205313</v>
      </c>
      <c r="J1775" s="2">
        <v>1000.2260783966852</v>
      </c>
      <c r="K1775" s="2">
        <v>36105.298815956201</v>
      </c>
    </row>
    <row r="1776" spans="1:11" x14ac:dyDescent="0.25">
      <c r="A1776" s="1">
        <v>42444</v>
      </c>
      <c r="B1776">
        <f t="shared" si="27"/>
        <v>1775</v>
      </c>
      <c r="C1776" s="2">
        <v>9907.6149000000005</v>
      </c>
      <c r="D1776" s="2">
        <v>1204.9813100000001</v>
      </c>
      <c r="E1776" s="2">
        <v>1886.09735</v>
      </c>
      <c r="F1776" s="2">
        <v>624.72689000000014</v>
      </c>
      <c r="G1776" s="2">
        <v>9950.4796999999999</v>
      </c>
      <c r="H1776" s="2">
        <v>2922.2782000000002</v>
      </c>
      <c r="I1776" s="2">
        <v>5520.0366600000007</v>
      </c>
      <c r="J1776" s="2">
        <v>923.92778999999985</v>
      </c>
      <c r="K1776" s="2">
        <v>32940.142800000009</v>
      </c>
    </row>
    <row r="1777" spans="1:11" x14ac:dyDescent="0.25">
      <c r="A1777" s="1">
        <v>42444.041666700003</v>
      </c>
      <c r="B1777">
        <f t="shared" si="27"/>
        <v>1776</v>
      </c>
      <c r="C1777" s="2">
        <v>9239.7389283266421</v>
      </c>
      <c r="D1777" s="2">
        <v>1114.2006491654922</v>
      </c>
      <c r="E1777" s="2">
        <v>1840.3819243613743</v>
      </c>
      <c r="F1777" s="2">
        <v>599.9221955006899</v>
      </c>
      <c r="G1777" s="2">
        <v>9014.1388195566178</v>
      </c>
      <c r="H1777" s="2">
        <v>2653.6941328743496</v>
      </c>
      <c r="I1777" s="2">
        <v>5012.8679743050679</v>
      </c>
      <c r="J1777" s="2">
        <v>835.18607687194196</v>
      </c>
      <c r="K1777" s="2">
        <v>30310.130700962167</v>
      </c>
    </row>
    <row r="1778" spans="1:11" x14ac:dyDescent="0.25">
      <c r="A1778" s="1">
        <v>42444.083333299997</v>
      </c>
      <c r="B1778">
        <f t="shared" si="27"/>
        <v>1777</v>
      </c>
      <c r="C1778" s="2">
        <v>8760.5638585383495</v>
      </c>
      <c r="D1778" s="2">
        <v>1057.303055274293</v>
      </c>
      <c r="E1778" s="2">
        <v>1808.7136522627077</v>
      </c>
      <c r="F1778" s="2">
        <v>580.06495403514305</v>
      </c>
      <c r="G1778" s="2">
        <v>8451.1762030100235</v>
      </c>
      <c r="H1778" s="2">
        <v>2476.356771053629</v>
      </c>
      <c r="I1778" s="2">
        <v>4656.8882306255164</v>
      </c>
      <c r="J1778" s="2">
        <v>803.35802216562502</v>
      </c>
      <c r="K1778" s="2">
        <v>28594.424746965287</v>
      </c>
    </row>
    <row r="1779" spans="1:11" x14ac:dyDescent="0.25">
      <c r="A1779" s="1">
        <v>42444.125</v>
      </c>
      <c r="B1779">
        <f t="shared" si="27"/>
        <v>1778</v>
      </c>
      <c r="C1779" s="2">
        <v>8524.6738861883641</v>
      </c>
      <c r="D1779" s="2">
        <v>1003.9242960014924</v>
      </c>
      <c r="E1779" s="2">
        <v>1797.3123014920268</v>
      </c>
      <c r="F1779" s="2">
        <v>568.44293933365009</v>
      </c>
      <c r="G1779" s="2">
        <v>8114.3493386357404</v>
      </c>
      <c r="H1779" s="2">
        <v>2374.1678504668525</v>
      </c>
      <c r="I1779" s="2">
        <v>4430.6830740640344</v>
      </c>
      <c r="J1779" s="2">
        <v>789.62163277951186</v>
      </c>
      <c r="K1779" s="2">
        <v>27603.175318961676</v>
      </c>
    </row>
    <row r="1780" spans="1:11" x14ac:dyDescent="0.25">
      <c r="A1780" s="1">
        <v>42444.166666700003</v>
      </c>
      <c r="B1780">
        <f t="shared" si="27"/>
        <v>1779</v>
      </c>
      <c r="C1780" s="2">
        <v>8406.705310154066</v>
      </c>
      <c r="D1780" s="2">
        <v>1006.3944543361976</v>
      </c>
      <c r="E1780" s="2">
        <v>1786.6894714073212</v>
      </c>
      <c r="F1780" s="2">
        <v>563.75387789860804</v>
      </c>
      <c r="G1780" s="2">
        <v>7954.0534205454542</v>
      </c>
      <c r="H1780" s="2">
        <v>2309.4815183540154</v>
      </c>
      <c r="I1780" s="2">
        <v>4292.7954793458657</v>
      </c>
      <c r="J1780" s="2">
        <v>779.90652192356811</v>
      </c>
      <c r="K1780" s="2">
        <v>27099.780053965096</v>
      </c>
    </row>
    <row r="1781" spans="1:11" x14ac:dyDescent="0.25">
      <c r="A1781" s="1">
        <v>42444.208333299997</v>
      </c>
      <c r="B1781">
        <f t="shared" si="27"/>
        <v>1780</v>
      </c>
      <c r="C1781" s="2">
        <v>8521.9497678585576</v>
      </c>
      <c r="D1781" s="2">
        <v>1010.8324638863878</v>
      </c>
      <c r="E1781" s="2">
        <v>1795.7201794805387</v>
      </c>
      <c r="F1781" s="2">
        <v>567.853852043796</v>
      </c>
      <c r="G1781" s="2">
        <v>8082.6426069569115</v>
      </c>
      <c r="H1781" s="2">
        <v>2291.4486680572195</v>
      </c>
      <c r="I1781" s="2">
        <v>4311.8359433754595</v>
      </c>
      <c r="J1781" s="2">
        <v>783.98167530390606</v>
      </c>
      <c r="K1781" s="2">
        <v>27366.265156962774</v>
      </c>
    </row>
    <row r="1782" spans="1:11" x14ac:dyDescent="0.25">
      <c r="A1782" s="1">
        <v>42444.25</v>
      </c>
      <c r="B1782">
        <f t="shared" si="27"/>
        <v>1781</v>
      </c>
      <c r="C1782" s="2">
        <v>8908.784886057907</v>
      </c>
      <c r="D1782" s="2">
        <v>1056.0420440339296</v>
      </c>
      <c r="E1782" s="2">
        <v>1828.4951572057348</v>
      </c>
      <c r="F1782" s="2">
        <v>589.88642042106198</v>
      </c>
      <c r="G1782" s="2">
        <v>8624.5312970357118</v>
      </c>
      <c r="H1782" s="2">
        <v>2346.5375584708249</v>
      </c>
      <c r="I1782" s="2">
        <v>4507.601530491519</v>
      </c>
      <c r="J1782" s="2">
        <v>813.23073724857613</v>
      </c>
      <c r="K1782" s="2">
        <v>28675.10963096526</v>
      </c>
    </row>
    <row r="1783" spans="1:11" x14ac:dyDescent="0.25">
      <c r="A1783" s="1">
        <v>42444.291666700003</v>
      </c>
      <c r="B1783">
        <f t="shared" si="27"/>
        <v>1782</v>
      </c>
      <c r="C1783" s="2">
        <v>9513.3249677699132</v>
      </c>
      <c r="D1783" s="2">
        <v>1152.9141418082509</v>
      </c>
      <c r="E1783" s="2">
        <v>1883.9497871589635</v>
      </c>
      <c r="F1783" s="2">
        <v>635.99448349962393</v>
      </c>
      <c r="G1783" s="2">
        <v>9655.287167663424</v>
      </c>
      <c r="H1783" s="2">
        <v>2537.0399709860517</v>
      </c>
      <c r="I1783" s="2">
        <v>4917.2974958971245</v>
      </c>
      <c r="J1783" s="2">
        <v>877.10318418090822</v>
      </c>
      <c r="K1783" s="2">
        <v>31172.911198964262</v>
      </c>
    </row>
    <row r="1784" spans="1:11" x14ac:dyDescent="0.25">
      <c r="A1784" s="1">
        <v>42444.333333299997</v>
      </c>
      <c r="B1784">
        <f t="shared" si="27"/>
        <v>1783</v>
      </c>
      <c r="C1784" s="2">
        <v>9923.0992520379241</v>
      </c>
      <c r="D1784" s="2">
        <v>1146.7428846724922</v>
      </c>
      <c r="E1784" s="2">
        <v>1949.7624705322953</v>
      </c>
      <c r="F1784" s="2">
        <v>673.13708845572501</v>
      </c>
      <c r="G1784" s="2">
        <v>10307.929489341283</v>
      </c>
      <c r="H1784" s="2">
        <v>2670.9317262342834</v>
      </c>
      <c r="I1784" s="2">
        <v>5204.2311441870916</v>
      </c>
      <c r="J1784" s="2">
        <v>933.09308150248251</v>
      </c>
      <c r="K1784" s="2">
        <v>32808.927136963575</v>
      </c>
    </row>
    <row r="1785" spans="1:11" x14ac:dyDescent="0.25">
      <c r="A1785" s="1">
        <v>42444.375</v>
      </c>
      <c r="B1785">
        <f t="shared" si="27"/>
        <v>1784</v>
      </c>
      <c r="C1785" s="2">
        <v>10043.976902114358</v>
      </c>
      <c r="D1785" s="2">
        <v>1168.492954340742</v>
      </c>
      <c r="E1785" s="2">
        <v>1936.2166047302255</v>
      </c>
      <c r="F1785" s="2">
        <v>672.80603025397693</v>
      </c>
      <c r="G1785" s="2">
        <v>10326.345110397226</v>
      </c>
      <c r="H1785" s="2">
        <v>2669.3840068618833</v>
      </c>
      <c r="I1785" s="2">
        <v>5281.6987982254404</v>
      </c>
      <c r="J1785" s="2">
        <v>942.82279403451901</v>
      </c>
      <c r="K1785" s="2">
        <v>33041.743200958364</v>
      </c>
    </row>
    <row r="1786" spans="1:11" x14ac:dyDescent="0.25">
      <c r="A1786" s="1">
        <v>42444.416666700003</v>
      </c>
      <c r="B1786">
        <f t="shared" si="27"/>
        <v>1785</v>
      </c>
      <c r="C1786" s="2">
        <v>10441.073645772343</v>
      </c>
      <c r="D1786" s="2">
        <v>1233.0680395584943</v>
      </c>
      <c r="E1786" s="2">
        <v>1931.1931326234396</v>
      </c>
      <c r="F1786" s="2">
        <v>682.83285076176708</v>
      </c>
      <c r="G1786" s="2">
        <v>10663.214779927415</v>
      </c>
      <c r="H1786" s="2">
        <v>2791.178468272894</v>
      </c>
      <c r="I1786" s="2">
        <v>5443.7021418951881</v>
      </c>
      <c r="J1786" s="2">
        <v>955.12485114625508</v>
      </c>
      <c r="K1786" s="2">
        <v>34141.387909957797</v>
      </c>
    </row>
    <row r="1787" spans="1:11" x14ac:dyDescent="0.25">
      <c r="A1787" s="1">
        <v>42444.458333299997</v>
      </c>
      <c r="B1787">
        <f t="shared" si="27"/>
        <v>1786</v>
      </c>
      <c r="C1787" s="2">
        <v>10966.966532364277</v>
      </c>
      <c r="D1787" s="2">
        <v>1280.2002055794521</v>
      </c>
      <c r="E1787" s="2">
        <v>1942.0626087622236</v>
      </c>
      <c r="F1787" s="2">
        <v>696.74807929799795</v>
      </c>
      <c r="G1787" s="2">
        <v>11106.10719342606</v>
      </c>
      <c r="H1787" s="2">
        <v>2974.328852924511</v>
      </c>
      <c r="I1787" s="2">
        <v>5646.2476243539004</v>
      </c>
      <c r="J1787" s="2">
        <v>976.58813724656</v>
      </c>
      <c r="K1787" s="2">
        <v>35589.249233954994</v>
      </c>
    </row>
    <row r="1788" spans="1:11" x14ac:dyDescent="0.25">
      <c r="A1788" s="1">
        <v>42444.5</v>
      </c>
      <c r="B1788">
        <f t="shared" si="27"/>
        <v>1787</v>
      </c>
      <c r="C1788" s="2">
        <v>11550.628803440097</v>
      </c>
      <c r="D1788" s="2">
        <v>1329.3274763515979</v>
      </c>
      <c r="E1788" s="2">
        <v>1970.5283392796312</v>
      </c>
      <c r="F1788" s="2">
        <v>706.6983799639977</v>
      </c>
      <c r="G1788" s="2">
        <v>11483.797173464262</v>
      </c>
      <c r="H1788" s="2">
        <v>3171.4411255450591</v>
      </c>
      <c r="I1788" s="2">
        <v>5918.7709577530395</v>
      </c>
      <c r="J1788" s="2">
        <v>999.15416715498213</v>
      </c>
      <c r="K1788" s="2">
        <v>37130.346422952658</v>
      </c>
    </row>
    <row r="1789" spans="1:11" x14ac:dyDescent="0.25">
      <c r="A1789" s="1">
        <v>42444.541666700003</v>
      </c>
      <c r="B1789">
        <f t="shared" si="27"/>
        <v>1788</v>
      </c>
      <c r="C1789" s="2">
        <v>12058.41599627798</v>
      </c>
      <c r="D1789" s="2">
        <v>1376.9242062814619</v>
      </c>
      <c r="E1789" s="2">
        <v>1982.5196279580937</v>
      </c>
      <c r="F1789" s="2">
        <v>712.696181250819</v>
      </c>
      <c r="G1789" s="2">
        <v>11815.04693801286</v>
      </c>
      <c r="H1789" s="2">
        <v>3394.5012860244874</v>
      </c>
      <c r="I1789" s="2">
        <v>6284.6789469069936</v>
      </c>
      <c r="J1789" s="2">
        <v>1007.1607472405852</v>
      </c>
      <c r="K1789" s="2">
        <v>38631.943929953275</v>
      </c>
    </row>
    <row r="1790" spans="1:11" x14ac:dyDescent="0.25">
      <c r="A1790" s="1">
        <v>42444.583333299997</v>
      </c>
      <c r="B1790">
        <f t="shared" si="27"/>
        <v>1789</v>
      </c>
      <c r="C1790" s="2">
        <v>12601.839259899856</v>
      </c>
      <c r="D1790" s="2">
        <v>1413.3310797944723</v>
      </c>
      <c r="E1790" s="2">
        <v>2013.9001235155999</v>
      </c>
      <c r="F1790" s="2">
        <v>725.85280176686115</v>
      </c>
      <c r="G1790" s="2">
        <v>12175.787351013878</v>
      </c>
      <c r="H1790" s="2">
        <v>3638.1875011645825</v>
      </c>
      <c r="I1790" s="2">
        <v>6703.6965071694221</v>
      </c>
      <c r="J1790" s="2">
        <v>1031.851473629305</v>
      </c>
      <c r="K1790" s="2">
        <v>40304.446097953973</v>
      </c>
    </row>
    <row r="1791" spans="1:11" x14ac:dyDescent="0.25">
      <c r="A1791" s="1">
        <v>42444.625</v>
      </c>
      <c r="B1791">
        <f t="shared" si="27"/>
        <v>1790</v>
      </c>
      <c r="C1791" s="2">
        <v>13010.349765349776</v>
      </c>
      <c r="D1791" s="2">
        <v>1466.928912648526</v>
      </c>
      <c r="E1791" s="2">
        <v>2020.0533942171253</v>
      </c>
      <c r="F1791" s="2">
        <v>730.09531850764085</v>
      </c>
      <c r="G1791" s="2">
        <v>12417.477785051149</v>
      </c>
      <c r="H1791" s="2">
        <v>3836.7559203250703</v>
      </c>
      <c r="I1791" s="2">
        <v>7090.2343087212439</v>
      </c>
      <c r="J1791" s="2">
        <v>1051.6354981309378</v>
      </c>
      <c r="K1791" s="2">
        <v>41623.530902951476</v>
      </c>
    </row>
    <row r="1792" spans="1:11" x14ac:dyDescent="0.25">
      <c r="A1792" s="1">
        <v>42444.666666700003</v>
      </c>
      <c r="B1792">
        <f t="shared" si="27"/>
        <v>1791</v>
      </c>
      <c r="C1792" s="2">
        <v>13185.368835247556</v>
      </c>
      <c r="D1792" s="2">
        <v>1508.0241352310086</v>
      </c>
      <c r="E1792" s="2">
        <v>2036.8130334550783</v>
      </c>
      <c r="F1792" s="2">
        <v>733.52993304484687</v>
      </c>
      <c r="G1792" s="2">
        <v>12607.533625705502</v>
      </c>
      <c r="H1792" s="2">
        <v>3963.557349366336</v>
      </c>
      <c r="I1792" s="2">
        <v>7430.8117748094191</v>
      </c>
      <c r="J1792" s="2">
        <v>1067.2116110876259</v>
      </c>
      <c r="K1792" s="2">
        <v>42532.850297947378</v>
      </c>
    </row>
    <row r="1793" spans="1:11" x14ac:dyDescent="0.25">
      <c r="A1793" s="1">
        <v>42444.708333299997</v>
      </c>
      <c r="B1793">
        <f t="shared" si="27"/>
        <v>1792</v>
      </c>
      <c r="C1793" s="2">
        <v>13320.730193003825</v>
      </c>
      <c r="D1793" s="2">
        <v>1534.8666512542372</v>
      </c>
      <c r="E1793" s="2">
        <v>2060.9586992677</v>
      </c>
      <c r="F1793" s="2">
        <v>739.03328361653314</v>
      </c>
      <c r="G1793" s="2">
        <v>12762.743513842737</v>
      </c>
      <c r="H1793" s="2">
        <v>3997.3412102109432</v>
      </c>
      <c r="I1793" s="2">
        <v>7665.5211837182915</v>
      </c>
      <c r="J1793" s="2">
        <v>1077.187181034019</v>
      </c>
      <c r="K1793" s="2">
        <v>43158.381915948274</v>
      </c>
    </row>
    <row r="1794" spans="1:11" x14ac:dyDescent="0.25">
      <c r="A1794" s="1">
        <v>42444.75</v>
      </c>
      <c r="B1794">
        <f t="shared" si="27"/>
        <v>1793</v>
      </c>
      <c r="C1794" s="2">
        <v>13208.111563802622</v>
      </c>
      <c r="D1794" s="2">
        <v>1465.048289016232</v>
      </c>
      <c r="E1794" s="2">
        <v>2064.3602239820598</v>
      </c>
      <c r="F1794" s="2">
        <v>732.34212075863297</v>
      </c>
      <c r="G1794" s="2">
        <v>12790.208952470737</v>
      </c>
      <c r="H1794" s="2">
        <v>3900.3827766949457</v>
      </c>
      <c r="I1794" s="2">
        <v>7758.3855267390736</v>
      </c>
      <c r="J1794" s="2">
        <v>1074.5282474860712</v>
      </c>
      <c r="K1794" s="2">
        <v>42993.367700950381</v>
      </c>
    </row>
    <row r="1795" spans="1:11" x14ac:dyDescent="0.25">
      <c r="A1795" s="1">
        <v>42444.791666700003</v>
      </c>
      <c r="B1795">
        <f t="shared" si="27"/>
        <v>1794</v>
      </c>
      <c r="C1795" s="2">
        <v>12698.247608939912</v>
      </c>
      <c r="D1795" s="2">
        <v>1477.8599238585623</v>
      </c>
      <c r="E1795" s="2">
        <v>2041.7882208183812</v>
      </c>
      <c r="F1795" s="2">
        <v>725.00927378562494</v>
      </c>
      <c r="G1795" s="2">
        <v>12477.427769777009</v>
      </c>
      <c r="H1795" s="2">
        <v>3711.1225092424006</v>
      </c>
      <c r="I1795" s="2">
        <v>7560.6509434951804</v>
      </c>
      <c r="J1795" s="2">
        <v>1062.9957350341199</v>
      </c>
      <c r="K1795" s="2">
        <v>41755.101984951187</v>
      </c>
    </row>
    <row r="1796" spans="1:11" x14ac:dyDescent="0.25">
      <c r="A1796" s="1">
        <v>42444.833333299997</v>
      </c>
      <c r="B1796">
        <f t="shared" si="27"/>
        <v>1795</v>
      </c>
      <c r="C1796" s="2">
        <v>12374.973382268056</v>
      </c>
      <c r="D1796" s="2">
        <v>1484.8047268109999</v>
      </c>
      <c r="E1796" s="2">
        <v>2020.6676254274221</v>
      </c>
      <c r="F1796" s="2">
        <v>723.8294191640199</v>
      </c>
      <c r="G1796" s="2">
        <v>12206.099180374436</v>
      </c>
      <c r="H1796" s="2">
        <v>3569.4842918448376</v>
      </c>
      <c r="I1796" s="2">
        <v>7328.608007659358</v>
      </c>
      <c r="J1796" s="2">
        <v>1044.0147953987398</v>
      </c>
      <c r="K1796" s="2">
        <v>40752.481428947875</v>
      </c>
    </row>
    <row r="1797" spans="1:11" x14ac:dyDescent="0.25">
      <c r="A1797" s="1">
        <v>42444.875</v>
      </c>
      <c r="B1797">
        <f t="shared" si="27"/>
        <v>1796</v>
      </c>
      <c r="C1797" s="2">
        <v>12293.671830689211</v>
      </c>
      <c r="D1797" s="2">
        <v>1464.7473896212698</v>
      </c>
      <c r="E1797" s="2">
        <v>2049.9952352091404</v>
      </c>
      <c r="F1797" s="2">
        <v>743.90720121958498</v>
      </c>
      <c r="G1797" s="2">
        <v>12348.054532344999</v>
      </c>
      <c r="H1797" s="2">
        <v>3584.3191679243905</v>
      </c>
      <c r="I1797" s="2">
        <v>7225.7954313219698</v>
      </c>
      <c r="J1797" s="2">
        <v>1059.954424627726</v>
      </c>
      <c r="K1797" s="2">
        <v>40770.445212958286</v>
      </c>
    </row>
    <row r="1798" spans="1:11" x14ac:dyDescent="0.25">
      <c r="A1798" s="1">
        <v>42444.916666700003</v>
      </c>
      <c r="B1798">
        <f t="shared" si="27"/>
        <v>1797</v>
      </c>
      <c r="C1798" s="2">
        <v>11778.940346503103</v>
      </c>
      <c r="D1798" s="2">
        <v>1392.006884533211</v>
      </c>
      <c r="E1798" s="2">
        <v>2026.5571689195297</v>
      </c>
      <c r="F1798" s="2">
        <v>717.67374489377619</v>
      </c>
      <c r="G1798" s="2">
        <v>11762.022477742452</v>
      </c>
      <c r="H1798" s="2">
        <v>3437.0175110014707</v>
      </c>
      <c r="I1798" s="2">
        <v>6776.0127402112894</v>
      </c>
      <c r="J1798" s="2">
        <v>1027.9831251519508</v>
      </c>
      <c r="K1798" s="2">
        <v>38918.213998956795</v>
      </c>
    </row>
    <row r="1799" spans="1:11" x14ac:dyDescent="0.25">
      <c r="A1799" s="1">
        <v>42444.958333299997</v>
      </c>
      <c r="B1799">
        <f t="shared" si="27"/>
        <v>1798</v>
      </c>
      <c r="C1799" s="2">
        <v>11084.037010255777</v>
      </c>
      <c r="D1799" s="2">
        <v>1232.976568084146</v>
      </c>
      <c r="E1799" s="2">
        <v>1969.235049713752</v>
      </c>
      <c r="F1799" s="2">
        <v>671.15041660436395</v>
      </c>
      <c r="G1799" s="2">
        <v>10793.171905433102</v>
      </c>
      <c r="H1799" s="2">
        <v>3228.4373467462974</v>
      </c>
      <c r="I1799" s="2">
        <v>6137.8720412008361</v>
      </c>
      <c r="J1799" s="2">
        <v>955.43073591603377</v>
      </c>
      <c r="K1799" s="2">
        <v>36072.311073954304</v>
      </c>
    </row>
    <row r="1800" spans="1:11" x14ac:dyDescent="0.25">
      <c r="A1800" s="1">
        <v>42445</v>
      </c>
      <c r="B1800">
        <f t="shared" si="27"/>
        <v>1799</v>
      </c>
      <c r="C1800" s="2">
        <v>10247.586799999999</v>
      </c>
      <c r="D1800" s="2">
        <v>1160.2928200000001</v>
      </c>
      <c r="E1800" s="2">
        <v>1892.6804299999999</v>
      </c>
      <c r="F1800" s="2">
        <v>622.55223999999998</v>
      </c>
      <c r="G1800" s="2">
        <v>9618.3282999999992</v>
      </c>
      <c r="H1800" s="2">
        <v>2930.2602000000002</v>
      </c>
      <c r="I1800" s="2">
        <v>5420.4277499999989</v>
      </c>
      <c r="J1800" s="2">
        <v>879.10878000000002</v>
      </c>
      <c r="K1800" s="2">
        <v>32771.237320000007</v>
      </c>
    </row>
    <row r="1801" spans="1:11" x14ac:dyDescent="0.25">
      <c r="A1801" s="1">
        <v>42445.041666700003</v>
      </c>
      <c r="B1801">
        <f t="shared" si="27"/>
        <v>1800</v>
      </c>
      <c r="C1801" s="2">
        <v>9649.5516777578105</v>
      </c>
      <c r="D1801" s="2">
        <v>1060.7757383776661</v>
      </c>
      <c r="E1801" s="2">
        <v>1855.8069693972172</v>
      </c>
      <c r="F1801" s="2">
        <v>592.63197117493007</v>
      </c>
      <c r="G1801" s="2">
        <v>8767.5411506181736</v>
      </c>
      <c r="H1801" s="2">
        <v>2683.3530392661887</v>
      </c>
      <c r="I1801" s="2">
        <v>4852.5095411779512</v>
      </c>
      <c r="J1801" s="2">
        <v>833.90894019034079</v>
      </c>
      <c r="K1801" s="2">
        <v>30296.079027960277</v>
      </c>
    </row>
    <row r="1802" spans="1:11" x14ac:dyDescent="0.25">
      <c r="A1802" s="1">
        <v>42445.083333299997</v>
      </c>
      <c r="B1802">
        <f t="shared" si="27"/>
        <v>1801</v>
      </c>
      <c r="C1802" s="2">
        <v>9179.4780620044439</v>
      </c>
      <c r="D1802" s="2">
        <v>1010.212662037158</v>
      </c>
      <c r="E1802" s="2">
        <v>1830.6300258401811</v>
      </c>
      <c r="F1802" s="2">
        <v>573.43949377584488</v>
      </c>
      <c r="G1802" s="2">
        <v>8232.9212510705183</v>
      </c>
      <c r="H1802" s="2">
        <v>2509.0825100999768</v>
      </c>
      <c r="I1802" s="2">
        <v>4462.0746669907749</v>
      </c>
      <c r="J1802" s="2">
        <v>801.62590814019006</v>
      </c>
      <c r="K1802" s="2">
        <v>28599.46457995908</v>
      </c>
    </row>
    <row r="1803" spans="1:11" x14ac:dyDescent="0.25">
      <c r="A1803" s="1">
        <v>42445.125</v>
      </c>
      <c r="B1803">
        <f t="shared" si="27"/>
        <v>1802</v>
      </c>
      <c r="C1803" s="2">
        <v>8834.6139363834809</v>
      </c>
      <c r="D1803" s="2">
        <v>976.18972757484005</v>
      </c>
      <c r="E1803" s="2">
        <v>1825.06875145206</v>
      </c>
      <c r="F1803" s="2">
        <v>566.75003353985403</v>
      </c>
      <c r="G1803" s="2">
        <v>7924.3089976165056</v>
      </c>
      <c r="H1803" s="2">
        <v>2400.094490635428</v>
      </c>
      <c r="I1803" s="2">
        <v>4193.4108370285194</v>
      </c>
      <c r="J1803" s="2">
        <v>786.38738672938325</v>
      </c>
      <c r="K1803" s="2">
        <v>27506.824160960081</v>
      </c>
    </row>
    <row r="1804" spans="1:11" x14ac:dyDescent="0.25">
      <c r="A1804" s="1">
        <v>42445.166666700003</v>
      </c>
      <c r="B1804">
        <f t="shared" si="27"/>
        <v>1803</v>
      </c>
      <c r="C1804" s="2">
        <v>8612.4200686325512</v>
      </c>
      <c r="D1804" s="2">
        <v>935.80937926725085</v>
      </c>
      <c r="E1804" s="2">
        <v>1819.4176507737789</v>
      </c>
      <c r="F1804" s="2">
        <v>564.23118770394512</v>
      </c>
      <c r="G1804" s="2">
        <v>7772.1602770307645</v>
      </c>
      <c r="H1804" s="2">
        <v>2332.8562725813313</v>
      </c>
      <c r="I1804" s="2">
        <v>4092.720357528081</v>
      </c>
      <c r="J1804" s="2">
        <v>779.737632442772</v>
      </c>
      <c r="K1804" s="2">
        <v>26909.352825960472</v>
      </c>
    </row>
    <row r="1805" spans="1:11" x14ac:dyDescent="0.25">
      <c r="A1805" s="1">
        <v>42445.208333299997</v>
      </c>
      <c r="B1805">
        <f t="shared" si="27"/>
        <v>1804</v>
      </c>
      <c r="C1805" s="2">
        <v>8591.1527193370694</v>
      </c>
      <c r="D1805" s="2">
        <v>935.31070859857027</v>
      </c>
      <c r="E1805" s="2">
        <v>1827.8530557782017</v>
      </c>
      <c r="F1805" s="2">
        <v>575.405860570757</v>
      </c>
      <c r="G1805" s="2">
        <v>7957.9644851676876</v>
      </c>
      <c r="H1805" s="2">
        <v>2310.4280074690096</v>
      </c>
      <c r="I1805" s="2">
        <v>4091.7970247842577</v>
      </c>
      <c r="J1805" s="2">
        <v>794.64878525683775</v>
      </c>
      <c r="K1805" s="2">
        <v>27084.5606469624</v>
      </c>
    </row>
    <row r="1806" spans="1:11" x14ac:dyDescent="0.25">
      <c r="A1806" s="1">
        <v>42445.25</v>
      </c>
      <c r="B1806">
        <f t="shared" ref="B1806:B1869" si="28">B1805+1</f>
        <v>1805</v>
      </c>
      <c r="C1806" s="2">
        <v>8964.8611334244251</v>
      </c>
      <c r="D1806" s="2">
        <v>939.92838721772478</v>
      </c>
      <c r="E1806" s="2">
        <v>1870.7535979839563</v>
      </c>
      <c r="F1806" s="2">
        <v>611.12725403635989</v>
      </c>
      <c r="G1806" s="2">
        <v>8578.1328720660022</v>
      </c>
      <c r="H1806" s="2">
        <v>2383.0892452436274</v>
      </c>
      <c r="I1806" s="2">
        <v>4298.6438358300929</v>
      </c>
      <c r="J1806" s="2">
        <v>835.12769016088896</v>
      </c>
      <c r="K1806" s="2">
        <v>28481.664015963081</v>
      </c>
    </row>
    <row r="1807" spans="1:11" x14ac:dyDescent="0.25">
      <c r="A1807" s="1">
        <v>42445.291666700003</v>
      </c>
      <c r="B1807">
        <f t="shared" si="28"/>
        <v>1806</v>
      </c>
      <c r="C1807" s="2">
        <v>9512.3928576003673</v>
      </c>
      <c r="D1807" s="2">
        <v>1055.4399166587477</v>
      </c>
      <c r="E1807" s="2">
        <v>1939.9748302387272</v>
      </c>
      <c r="F1807" s="2">
        <v>666.98585048093798</v>
      </c>
      <c r="G1807" s="2">
        <v>9642.1803792110004</v>
      </c>
      <c r="H1807" s="2">
        <v>2568.7371369131406</v>
      </c>
      <c r="I1807" s="2">
        <v>4695.4344181606284</v>
      </c>
      <c r="J1807" s="2">
        <v>905.1559406968189</v>
      </c>
      <c r="K1807" s="2">
        <v>30986.301329960374</v>
      </c>
    </row>
    <row r="1808" spans="1:11" x14ac:dyDescent="0.25">
      <c r="A1808" s="1">
        <v>42445.333333299997</v>
      </c>
      <c r="B1808">
        <f t="shared" si="28"/>
        <v>1807</v>
      </c>
      <c r="C1808" s="2">
        <v>9896.8068447098649</v>
      </c>
      <c r="D1808" s="2">
        <v>1118.3040446207187</v>
      </c>
      <c r="E1808" s="2">
        <v>2010.0718290387097</v>
      </c>
      <c r="F1808" s="2">
        <v>710.89063404016895</v>
      </c>
      <c r="G1808" s="2">
        <v>10366.612177450164</v>
      </c>
      <c r="H1808" s="2">
        <v>2731.4247818838794</v>
      </c>
      <c r="I1808" s="2">
        <v>5018.5471016104439</v>
      </c>
      <c r="J1808" s="2">
        <v>966.54323960611805</v>
      </c>
      <c r="K1808" s="2">
        <v>32819.200652960069</v>
      </c>
    </row>
    <row r="1809" spans="1:11" x14ac:dyDescent="0.25">
      <c r="A1809" s="1">
        <v>42445.375</v>
      </c>
      <c r="B1809">
        <f t="shared" si="28"/>
        <v>1808</v>
      </c>
      <c r="C1809" s="2">
        <v>10083.398802518603</v>
      </c>
      <c r="D1809" s="2">
        <v>1112.438270113207</v>
      </c>
      <c r="E1809" s="2">
        <v>1987.6239987523113</v>
      </c>
      <c r="F1809" s="2">
        <v>712.71241146935984</v>
      </c>
      <c r="G1809" s="2">
        <v>10389.014884657212</v>
      </c>
      <c r="H1809" s="2">
        <v>2752.4719256738281</v>
      </c>
      <c r="I1809" s="2">
        <v>5063.8154094742686</v>
      </c>
      <c r="J1809" s="2">
        <v>969.13190029617795</v>
      </c>
      <c r="K1809" s="2">
        <v>33070.607602954959</v>
      </c>
    </row>
    <row r="1810" spans="1:11" x14ac:dyDescent="0.25">
      <c r="A1810" s="1">
        <v>42445.416666700003</v>
      </c>
      <c r="B1810">
        <f t="shared" si="28"/>
        <v>1809</v>
      </c>
      <c r="C1810" s="2">
        <v>10397.406845870399</v>
      </c>
      <c r="D1810" s="2">
        <v>1136.2296149832603</v>
      </c>
      <c r="E1810" s="2">
        <v>1985.9323580305236</v>
      </c>
      <c r="F1810" s="2">
        <v>709.57650202755724</v>
      </c>
      <c r="G1810" s="2">
        <v>10540.724408049353</v>
      </c>
      <c r="H1810" s="2">
        <v>2853.59659374784</v>
      </c>
      <c r="I1810" s="2">
        <v>5227.9053672623913</v>
      </c>
      <c r="J1810" s="2">
        <v>971.80829998553997</v>
      </c>
      <c r="K1810" s="2">
        <v>33823.179989956858</v>
      </c>
    </row>
    <row r="1811" spans="1:11" x14ac:dyDescent="0.25">
      <c r="A1811" s="1">
        <v>42445.458333299997</v>
      </c>
      <c r="B1811">
        <f t="shared" si="28"/>
        <v>1810</v>
      </c>
      <c r="C1811" s="2">
        <v>10795.531777143202</v>
      </c>
      <c r="D1811" s="2">
        <v>1154.4013843594189</v>
      </c>
      <c r="E1811" s="2">
        <v>1992.606415115278</v>
      </c>
      <c r="F1811" s="2">
        <v>705.98175194333999</v>
      </c>
      <c r="G1811" s="2">
        <v>10722.052105153853</v>
      </c>
      <c r="H1811" s="2">
        <v>2951.7880733519928</v>
      </c>
      <c r="I1811" s="2">
        <v>5436.3275186182636</v>
      </c>
      <c r="J1811" s="2">
        <v>979.29943926913472</v>
      </c>
      <c r="K1811" s="2">
        <v>34737.988464954498</v>
      </c>
    </row>
    <row r="1812" spans="1:11" x14ac:dyDescent="0.25">
      <c r="A1812" s="1">
        <v>42445.5</v>
      </c>
      <c r="B1812">
        <f t="shared" si="28"/>
        <v>1811</v>
      </c>
      <c r="C1812" s="2">
        <v>11214.931665481239</v>
      </c>
      <c r="D1812" s="2">
        <v>1170.0984632885379</v>
      </c>
      <c r="E1812" s="2">
        <v>2001.7905618790344</v>
      </c>
      <c r="F1812" s="2">
        <v>706.0419931401982</v>
      </c>
      <c r="G1812" s="2">
        <v>10888.759099483656</v>
      </c>
      <c r="H1812" s="2">
        <v>3064.1335583358486</v>
      </c>
      <c r="I1812" s="2">
        <v>5618.0561768991474</v>
      </c>
      <c r="J1812" s="2">
        <v>1014.5201334454222</v>
      </c>
      <c r="K1812" s="2">
        <v>35678.331651953078</v>
      </c>
    </row>
    <row r="1813" spans="1:11" x14ac:dyDescent="0.25">
      <c r="A1813" s="1">
        <v>42445.541666700003</v>
      </c>
      <c r="B1813">
        <f t="shared" si="28"/>
        <v>1812</v>
      </c>
      <c r="C1813" s="2">
        <v>11454.745914647252</v>
      </c>
      <c r="D1813" s="2">
        <v>1185.5298794219791</v>
      </c>
      <c r="E1813" s="2">
        <v>1997.1555535832963</v>
      </c>
      <c r="F1813" s="2">
        <v>701.8039740502129</v>
      </c>
      <c r="G1813" s="2">
        <v>11009.041272036064</v>
      </c>
      <c r="H1813" s="2">
        <v>3147.7162241680462</v>
      </c>
      <c r="I1813" s="2">
        <v>5851.0818057642446</v>
      </c>
      <c r="J1813" s="2">
        <v>1013.5862442843782</v>
      </c>
      <c r="K1813" s="2">
        <v>36360.66086795547</v>
      </c>
    </row>
    <row r="1814" spans="1:11" x14ac:dyDescent="0.25">
      <c r="A1814" s="1">
        <v>42445.583333299997</v>
      </c>
      <c r="B1814">
        <f t="shared" si="28"/>
        <v>1813</v>
      </c>
      <c r="C1814" s="2">
        <v>11739.116082718489</v>
      </c>
      <c r="D1814" s="2">
        <v>1220.856224277617</v>
      </c>
      <c r="E1814" s="2">
        <v>2020.0078748664648</v>
      </c>
      <c r="F1814" s="2">
        <v>702.9364390863758</v>
      </c>
      <c r="G1814" s="2">
        <v>11153.216354983993</v>
      </c>
      <c r="H1814" s="2">
        <v>3228.5783245848361</v>
      </c>
      <c r="I1814" s="2">
        <v>6146.0371682197083</v>
      </c>
      <c r="J1814" s="2">
        <v>1032.04890321781</v>
      </c>
      <c r="K1814" s="2">
        <v>37242.797371955297</v>
      </c>
    </row>
    <row r="1815" spans="1:11" x14ac:dyDescent="0.25">
      <c r="A1815" s="1">
        <v>42445.625</v>
      </c>
      <c r="B1815">
        <f t="shared" si="28"/>
        <v>1814</v>
      </c>
      <c r="C1815" s="2">
        <v>11980.949125979072</v>
      </c>
      <c r="D1815" s="2">
        <v>1255.9118206594339</v>
      </c>
      <c r="E1815" s="2">
        <v>2049.1475522032565</v>
      </c>
      <c r="F1815" s="2">
        <v>706.19041913631122</v>
      </c>
      <c r="G1815" s="2">
        <v>11310.399553337187</v>
      </c>
      <c r="H1815" s="2">
        <v>3305.5873577161142</v>
      </c>
      <c r="I1815" s="2">
        <v>6393.0408336499186</v>
      </c>
      <c r="J1815" s="2">
        <v>1037.1315062713861</v>
      </c>
      <c r="K1815" s="2">
        <v>38038.358168952691</v>
      </c>
    </row>
    <row r="1816" spans="1:11" x14ac:dyDescent="0.25">
      <c r="A1816" s="1">
        <v>42445.666666700003</v>
      </c>
      <c r="B1816">
        <f t="shared" si="28"/>
        <v>1815</v>
      </c>
      <c r="C1816" s="2">
        <v>12113.732825164896</v>
      </c>
      <c r="D1816" s="2">
        <v>1290.5694406405253</v>
      </c>
      <c r="E1816" s="2">
        <v>2080.2321103682102</v>
      </c>
      <c r="F1816" s="2">
        <v>711.68767467812199</v>
      </c>
      <c r="G1816" s="2">
        <v>11504.722926527871</v>
      </c>
      <c r="H1816" s="2">
        <v>3360.841568284884</v>
      </c>
      <c r="I1816" s="2">
        <v>6600.4460729784787</v>
      </c>
      <c r="J1816" s="2">
        <v>1033.5651163099931</v>
      </c>
      <c r="K1816" s="2">
        <v>38695.797734952976</v>
      </c>
    </row>
    <row r="1817" spans="1:11" x14ac:dyDescent="0.25">
      <c r="A1817" s="1">
        <v>42445.708333299997</v>
      </c>
      <c r="B1817">
        <f t="shared" si="28"/>
        <v>1816</v>
      </c>
      <c r="C1817" s="2">
        <v>12236.072336134777</v>
      </c>
      <c r="D1817" s="2">
        <v>1322.6008834079471</v>
      </c>
      <c r="E1817" s="2">
        <v>2109.4121752724295</v>
      </c>
      <c r="F1817" s="2">
        <v>717.11848187191595</v>
      </c>
      <c r="G1817" s="2">
        <v>11769.68073712041</v>
      </c>
      <c r="H1817" s="2">
        <v>3381.0977402211511</v>
      </c>
      <c r="I1817" s="2">
        <v>6729.7711161384959</v>
      </c>
      <c r="J1817" s="2">
        <v>1055.6370557853677</v>
      </c>
      <c r="K1817" s="2">
        <v>39321.390525952498</v>
      </c>
    </row>
    <row r="1818" spans="1:11" x14ac:dyDescent="0.25">
      <c r="A1818" s="1">
        <v>42445.75</v>
      </c>
      <c r="B1818">
        <f t="shared" si="28"/>
        <v>1817</v>
      </c>
      <c r="C1818" s="2">
        <v>12082.294933913459</v>
      </c>
      <c r="D1818" s="2">
        <v>1327.9379891507613</v>
      </c>
      <c r="E1818" s="2">
        <v>2104.4530088541337</v>
      </c>
      <c r="F1818" s="2">
        <v>716.21181664185315</v>
      </c>
      <c r="G1818" s="2">
        <v>11891.569098156904</v>
      </c>
      <c r="H1818" s="2">
        <v>3345.3808895942475</v>
      </c>
      <c r="I1818" s="2">
        <v>6760.8140655796242</v>
      </c>
      <c r="J1818" s="2">
        <v>1062.655002062193</v>
      </c>
      <c r="K1818" s="2">
        <v>39291.316803953174</v>
      </c>
    </row>
    <row r="1819" spans="1:11" x14ac:dyDescent="0.25">
      <c r="A1819" s="1">
        <v>42445.791666700003</v>
      </c>
      <c r="B1819">
        <f t="shared" si="28"/>
        <v>1818</v>
      </c>
      <c r="C1819" s="2">
        <v>11771.829549839422</v>
      </c>
      <c r="D1819" s="2">
        <v>1317.9058287296409</v>
      </c>
      <c r="E1819" s="2">
        <v>2098.7865442579405</v>
      </c>
      <c r="F1819" s="2">
        <v>715.2376118389451</v>
      </c>
      <c r="G1819" s="2">
        <v>11861.852033157191</v>
      </c>
      <c r="H1819" s="2">
        <v>3275.480173623615</v>
      </c>
      <c r="I1819" s="2">
        <v>6673.8807545898944</v>
      </c>
      <c r="J1819" s="2">
        <v>1071.9522329192239</v>
      </c>
      <c r="K1819" s="2">
        <v>38786.92472895587</v>
      </c>
    </row>
    <row r="1820" spans="1:11" x14ac:dyDescent="0.25">
      <c r="A1820" s="1">
        <v>42445.833333299997</v>
      </c>
      <c r="B1820">
        <f t="shared" si="28"/>
        <v>1819</v>
      </c>
      <c r="C1820" s="2">
        <v>11734.53480011035</v>
      </c>
      <c r="D1820" s="2">
        <v>1314.8902188893512</v>
      </c>
      <c r="E1820" s="2">
        <v>2077.5370968565344</v>
      </c>
      <c r="F1820" s="2">
        <v>712.60009969024077</v>
      </c>
      <c r="G1820" s="2">
        <v>11741.963105329867</v>
      </c>
      <c r="H1820" s="2">
        <v>3244.0096840711435</v>
      </c>
      <c r="I1820" s="2">
        <v>6587.5216484289022</v>
      </c>
      <c r="J1820" s="2">
        <v>1064.964506578882</v>
      </c>
      <c r="K1820" s="2">
        <v>38478.021159955264</v>
      </c>
    </row>
    <row r="1821" spans="1:11" x14ac:dyDescent="0.25">
      <c r="A1821" s="1">
        <v>42445.875</v>
      </c>
      <c r="B1821">
        <f t="shared" si="28"/>
        <v>1820</v>
      </c>
      <c r="C1821" s="2">
        <v>11799.474562732388</v>
      </c>
      <c r="D1821" s="2">
        <v>1345.6902405909964</v>
      </c>
      <c r="E1821" s="2">
        <v>2101.2532226927397</v>
      </c>
      <c r="F1821" s="2">
        <v>735.92098732635316</v>
      </c>
      <c r="G1821" s="2">
        <v>11975.605974203479</v>
      </c>
      <c r="H1821" s="2">
        <v>3322.6051447894861</v>
      </c>
      <c r="I1821" s="2">
        <v>6698.1639035586868</v>
      </c>
      <c r="J1821" s="2">
        <v>1076.5383510627478</v>
      </c>
      <c r="K1821" s="2">
        <v>39055.252386956883</v>
      </c>
    </row>
    <row r="1822" spans="1:11" x14ac:dyDescent="0.25">
      <c r="A1822" s="1">
        <v>42445.916666700003</v>
      </c>
      <c r="B1822">
        <f t="shared" si="28"/>
        <v>1821</v>
      </c>
      <c r="C1822" s="2">
        <v>11403.556432486532</v>
      </c>
      <c r="D1822" s="2">
        <v>1282.6389493380373</v>
      </c>
      <c r="E1822" s="2">
        <v>2073.4158775277137</v>
      </c>
      <c r="F1822" s="2">
        <v>710.66183916818409</v>
      </c>
      <c r="G1822" s="2">
        <v>11507.358218226396</v>
      </c>
      <c r="H1822" s="2">
        <v>3237.4047523945333</v>
      </c>
      <c r="I1822" s="2">
        <v>6449.5129622283011</v>
      </c>
      <c r="J1822" s="2">
        <v>1040.436017587579</v>
      </c>
      <c r="K1822" s="2">
        <v>37704.985048957271</v>
      </c>
    </row>
    <row r="1823" spans="1:11" x14ac:dyDescent="0.25">
      <c r="A1823" s="1">
        <v>42445.958333299997</v>
      </c>
      <c r="B1823">
        <f t="shared" si="28"/>
        <v>1822</v>
      </c>
      <c r="C1823" s="2">
        <v>10835.578628118128</v>
      </c>
      <c r="D1823" s="2">
        <v>1182.1545197888261</v>
      </c>
      <c r="E1823" s="2">
        <v>2000.4723169020924</v>
      </c>
      <c r="F1823" s="2">
        <v>667.04054335206092</v>
      </c>
      <c r="G1823" s="2">
        <v>10590.574765825399</v>
      </c>
      <c r="H1823" s="2">
        <v>3071.4583829122312</v>
      </c>
      <c r="I1823" s="2">
        <v>6031.9794245120511</v>
      </c>
      <c r="J1823" s="2">
        <v>976.48844154898813</v>
      </c>
      <c r="K1823" s="2">
        <v>35355.747022959775</v>
      </c>
    </row>
    <row r="1824" spans="1:11" x14ac:dyDescent="0.25">
      <c r="A1824" s="1">
        <v>42446</v>
      </c>
      <c r="B1824">
        <f t="shared" si="28"/>
        <v>1823</v>
      </c>
      <c r="C1824" s="2">
        <v>10150.7472</v>
      </c>
      <c r="D1824" s="2">
        <v>1075.07915</v>
      </c>
      <c r="E1824" s="2">
        <v>1910.4066599999996</v>
      </c>
      <c r="F1824" s="2">
        <v>623.21100999999999</v>
      </c>
      <c r="G1824" s="2">
        <v>9546.6407000000017</v>
      </c>
      <c r="H1824" s="2">
        <v>2836.5217999999995</v>
      </c>
      <c r="I1824" s="2">
        <v>5459.8249500000011</v>
      </c>
      <c r="J1824" s="2">
        <v>908.38660999999979</v>
      </c>
      <c r="K1824" s="2">
        <v>32510.818080000001</v>
      </c>
    </row>
    <row r="1825" spans="1:11" x14ac:dyDescent="0.25">
      <c r="A1825" s="1">
        <v>42446.041666700003</v>
      </c>
      <c r="B1825">
        <f t="shared" si="28"/>
        <v>1824</v>
      </c>
      <c r="C1825" s="2">
        <v>9504.1562903982813</v>
      </c>
      <c r="D1825" s="2">
        <v>991.34296627468882</v>
      </c>
      <c r="E1825" s="2">
        <v>1866.4571124320901</v>
      </c>
      <c r="F1825" s="2">
        <v>592.68140379625709</v>
      </c>
      <c r="G1825" s="2">
        <v>8831.6962209268422</v>
      </c>
      <c r="H1825" s="2">
        <v>2615.3422526857958</v>
      </c>
      <c r="I1825" s="2">
        <v>4875.1544068829116</v>
      </c>
      <c r="J1825" s="2">
        <v>860.80329556532604</v>
      </c>
      <c r="K1825" s="2">
        <v>30137.633948962201</v>
      </c>
    </row>
    <row r="1826" spans="1:11" x14ac:dyDescent="0.25">
      <c r="A1826" s="1">
        <v>42446.083333299997</v>
      </c>
      <c r="B1826">
        <f t="shared" si="28"/>
        <v>1825</v>
      </c>
      <c r="C1826" s="2">
        <v>9055.7556618351337</v>
      </c>
      <c r="D1826" s="2">
        <v>947.04823581599987</v>
      </c>
      <c r="E1826" s="2">
        <v>1845.2771080144848</v>
      </c>
      <c r="F1826" s="2">
        <v>574.9970907995571</v>
      </c>
      <c r="G1826" s="2">
        <v>8340.9558176043065</v>
      </c>
      <c r="H1826" s="2">
        <v>2454.4780720517992</v>
      </c>
      <c r="I1826" s="2">
        <v>4624.1286814266941</v>
      </c>
      <c r="J1826" s="2">
        <v>827.02177041478501</v>
      </c>
      <c r="K1826" s="2">
        <v>28669.662437962743</v>
      </c>
    </row>
    <row r="1827" spans="1:11" x14ac:dyDescent="0.25">
      <c r="A1827" s="1">
        <v>42446.125</v>
      </c>
      <c r="B1827">
        <f t="shared" si="28"/>
        <v>1826</v>
      </c>
      <c r="C1827" s="2">
        <v>8739.5425523104841</v>
      </c>
      <c r="D1827" s="2">
        <v>914.341703103447</v>
      </c>
      <c r="E1827" s="2">
        <v>1833.3354248803412</v>
      </c>
      <c r="F1827" s="2">
        <v>567.56467460930799</v>
      </c>
      <c r="G1827" s="2">
        <v>8042.8949291113249</v>
      </c>
      <c r="H1827" s="2">
        <v>2360.4501323223485</v>
      </c>
      <c r="I1827" s="2">
        <v>4423.5900619188396</v>
      </c>
      <c r="J1827" s="2">
        <v>806.19183970258894</v>
      </c>
      <c r="K1827" s="2">
        <v>27687.911317958678</v>
      </c>
    </row>
    <row r="1828" spans="1:11" x14ac:dyDescent="0.25">
      <c r="A1828" s="1">
        <v>42446.166666700003</v>
      </c>
      <c r="B1828">
        <f t="shared" si="28"/>
        <v>1827</v>
      </c>
      <c r="C1828" s="2">
        <v>8556.2848541848925</v>
      </c>
      <c r="D1828" s="2">
        <v>897.90854835547259</v>
      </c>
      <c r="E1828" s="2">
        <v>1820.4628505017929</v>
      </c>
      <c r="F1828" s="2">
        <v>566.27275061022112</v>
      </c>
      <c r="G1828" s="2">
        <v>7937.1667766138307</v>
      </c>
      <c r="H1828" s="2">
        <v>2307.0545678335543</v>
      </c>
      <c r="I1828" s="2">
        <v>4300.4544653826797</v>
      </c>
      <c r="J1828" s="2">
        <v>793.53338347904491</v>
      </c>
      <c r="K1828" s="2">
        <v>27179.138196961485</v>
      </c>
    </row>
    <row r="1829" spans="1:11" x14ac:dyDescent="0.25">
      <c r="A1829" s="1">
        <v>42446.208333299997</v>
      </c>
      <c r="B1829">
        <f t="shared" si="28"/>
        <v>1828</v>
      </c>
      <c r="C1829" s="2">
        <v>8633.4359683677976</v>
      </c>
      <c r="D1829" s="2">
        <v>912.05301066217021</v>
      </c>
      <c r="E1829" s="2">
        <v>1819.869297234402</v>
      </c>
      <c r="F1829" s="2">
        <v>574.03389550876796</v>
      </c>
      <c r="G1829" s="2">
        <v>8039.2069722798306</v>
      </c>
      <c r="H1829" s="2">
        <v>2298.4471660107706</v>
      </c>
      <c r="I1829" s="2">
        <v>4335.1948595150925</v>
      </c>
      <c r="J1829" s="2">
        <v>797.59592938344815</v>
      </c>
      <c r="K1829" s="2">
        <v>27409.837098962285</v>
      </c>
    </row>
    <row r="1830" spans="1:11" x14ac:dyDescent="0.25">
      <c r="A1830" s="1">
        <v>42446.25</v>
      </c>
      <c r="B1830">
        <f t="shared" si="28"/>
        <v>1829</v>
      </c>
      <c r="C1830" s="2">
        <v>9025.2740713449984</v>
      </c>
      <c r="D1830" s="2">
        <v>969.85058962798485</v>
      </c>
      <c r="E1830" s="2">
        <v>1841.1900006532048</v>
      </c>
      <c r="F1830" s="2">
        <v>602.14794989376878</v>
      </c>
      <c r="G1830" s="2">
        <v>8592.2718850460024</v>
      </c>
      <c r="H1830" s="2">
        <v>2375.2923740336855</v>
      </c>
      <c r="I1830" s="2">
        <v>4586.8227872314383</v>
      </c>
      <c r="J1830" s="2">
        <v>823.61540113180513</v>
      </c>
      <c r="K1830" s="2">
        <v>28816.465058962887</v>
      </c>
    </row>
    <row r="1831" spans="1:11" x14ac:dyDescent="0.25">
      <c r="A1831" s="1">
        <v>42446.291666700003</v>
      </c>
      <c r="B1831">
        <f t="shared" si="28"/>
        <v>1830</v>
      </c>
      <c r="C1831" s="2">
        <v>9640.8227384543879</v>
      </c>
      <c r="D1831" s="2">
        <v>1084.4275784795477</v>
      </c>
      <c r="E1831" s="2">
        <v>1897.159769006108</v>
      </c>
      <c r="F1831" s="2">
        <v>653.0882810359609</v>
      </c>
      <c r="G1831" s="2">
        <v>9600.0917557854173</v>
      </c>
      <c r="H1831" s="2">
        <v>2564.0649924829436</v>
      </c>
      <c r="I1831" s="2">
        <v>5065.5843830894764</v>
      </c>
      <c r="J1831" s="2">
        <v>888.10852162965796</v>
      </c>
      <c r="K1831" s="2">
        <v>31393.348019963501</v>
      </c>
    </row>
    <row r="1832" spans="1:11" x14ac:dyDescent="0.25">
      <c r="A1832" s="1">
        <v>42446.333333299997</v>
      </c>
      <c r="B1832">
        <f t="shared" si="28"/>
        <v>1831</v>
      </c>
      <c r="C1832" s="2">
        <v>10087.520044430956</v>
      </c>
      <c r="D1832" s="2">
        <v>1145.492539565337</v>
      </c>
      <c r="E1832" s="2">
        <v>1967.5884930510256</v>
      </c>
      <c r="F1832" s="2">
        <v>694.78481195373718</v>
      </c>
      <c r="G1832" s="2">
        <v>10276.532489251909</v>
      </c>
      <c r="H1832" s="2">
        <v>2729.0921172424219</v>
      </c>
      <c r="I1832" s="2">
        <v>5365.4182313845076</v>
      </c>
      <c r="J1832" s="2">
        <v>949.68859408748892</v>
      </c>
      <c r="K1832" s="2">
        <v>33216.11732096738</v>
      </c>
    </row>
    <row r="1833" spans="1:11" x14ac:dyDescent="0.25">
      <c r="A1833" s="1">
        <v>42446.375</v>
      </c>
      <c r="B1833">
        <f t="shared" si="28"/>
        <v>1832</v>
      </c>
      <c r="C1833" s="2">
        <v>10249.614564889222</v>
      </c>
      <c r="D1833" s="2">
        <v>1155.9530463415422</v>
      </c>
      <c r="E1833" s="2">
        <v>1962.3164981168088</v>
      </c>
      <c r="F1833" s="2">
        <v>700.63429321992021</v>
      </c>
      <c r="G1833" s="2">
        <v>10389.924625038571</v>
      </c>
      <c r="H1833" s="2">
        <v>2735.4453245983914</v>
      </c>
      <c r="I1833" s="2">
        <v>5411.812964347816</v>
      </c>
      <c r="J1833" s="2">
        <v>959.28260540913107</v>
      </c>
      <c r="K1833" s="2">
        <v>33564.9839219614</v>
      </c>
    </row>
    <row r="1834" spans="1:11" x14ac:dyDescent="0.25">
      <c r="A1834" s="1">
        <v>42446.416666700003</v>
      </c>
      <c r="B1834">
        <f t="shared" si="28"/>
        <v>1833</v>
      </c>
      <c r="C1834" s="2">
        <v>10575.015391900772</v>
      </c>
      <c r="D1834" s="2">
        <v>1172.4675770211029</v>
      </c>
      <c r="E1834" s="2">
        <v>1975.0453812448504</v>
      </c>
      <c r="F1834" s="2">
        <v>709.52856273307373</v>
      </c>
      <c r="G1834" s="2">
        <v>10636.022742228479</v>
      </c>
      <c r="H1834" s="2">
        <v>2842.8660789414766</v>
      </c>
      <c r="I1834" s="2">
        <v>5560.6019257205826</v>
      </c>
      <c r="J1834" s="2">
        <v>960.91253816986091</v>
      </c>
      <c r="K1834" s="2">
        <v>34432.460197960201</v>
      </c>
    </row>
    <row r="1835" spans="1:11" x14ac:dyDescent="0.25">
      <c r="A1835" s="1">
        <v>42446.458333299997</v>
      </c>
      <c r="B1835">
        <f t="shared" si="28"/>
        <v>1834</v>
      </c>
      <c r="C1835" s="2">
        <v>11094.792500000169</v>
      </c>
      <c r="D1835" s="2">
        <v>1204.3412672392531</v>
      </c>
      <c r="E1835" s="2">
        <v>1985.731370812792</v>
      </c>
      <c r="F1835" s="2">
        <v>723.96557332971588</v>
      </c>
      <c r="G1835" s="2">
        <v>10963.136904631989</v>
      </c>
      <c r="H1835" s="2">
        <v>2995.3794279966442</v>
      </c>
      <c r="I1835" s="2">
        <v>5696.0328011602787</v>
      </c>
      <c r="J1835" s="2">
        <v>977.6804637895533</v>
      </c>
      <c r="K1835" s="2">
        <v>35641.06030896039</v>
      </c>
    </row>
    <row r="1836" spans="1:11" x14ac:dyDescent="0.25">
      <c r="A1836" s="1">
        <v>42446.5</v>
      </c>
      <c r="B1836">
        <f t="shared" si="28"/>
        <v>1835</v>
      </c>
      <c r="C1836" s="2">
        <v>11547.173792429103</v>
      </c>
      <c r="D1836" s="2">
        <v>1226.1410561026096</v>
      </c>
      <c r="E1836" s="2">
        <v>1998.845638600156</v>
      </c>
      <c r="F1836" s="2">
        <v>725.80548415024703</v>
      </c>
      <c r="G1836" s="2">
        <v>11085.148169207476</v>
      </c>
      <c r="H1836" s="2">
        <v>3129.9165338408288</v>
      </c>
      <c r="I1836" s="2">
        <v>5798.554966810334</v>
      </c>
      <c r="J1836" s="2">
        <v>996.70414682203602</v>
      </c>
      <c r="K1836" s="2">
        <v>36508.2897879628</v>
      </c>
    </row>
    <row r="1837" spans="1:11" x14ac:dyDescent="0.25">
      <c r="A1837" s="1">
        <v>42446.541666700003</v>
      </c>
      <c r="B1837">
        <f t="shared" si="28"/>
        <v>1836</v>
      </c>
      <c r="C1837" s="2">
        <v>11786.59046444446</v>
      </c>
      <c r="D1837" s="2">
        <v>1236.0203590829851</v>
      </c>
      <c r="E1837" s="2">
        <v>1999.8568706469812</v>
      </c>
      <c r="F1837" s="2">
        <v>717.35388693409777</v>
      </c>
      <c r="G1837" s="2">
        <v>11097.752752896238</v>
      </c>
      <c r="H1837" s="2">
        <v>3188.00843125555</v>
      </c>
      <c r="I1837" s="2">
        <v>5899.493863632888</v>
      </c>
      <c r="J1837" s="2">
        <v>996.53552506636981</v>
      </c>
      <c r="K1837" s="2">
        <v>36921.61215395957</v>
      </c>
    </row>
    <row r="1838" spans="1:11" x14ac:dyDescent="0.25">
      <c r="A1838" s="1">
        <v>42446.583333299997</v>
      </c>
      <c r="B1838">
        <f t="shared" si="28"/>
        <v>1837</v>
      </c>
      <c r="C1838" s="2">
        <v>12027.966980546556</v>
      </c>
      <c r="D1838" s="2">
        <v>1249.7721005847127</v>
      </c>
      <c r="E1838" s="2">
        <v>2015.0462749104977</v>
      </c>
      <c r="F1838" s="2">
        <v>709.71143496792877</v>
      </c>
      <c r="G1838" s="2">
        <v>11095.458913431239</v>
      </c>
      <c r="H1838" s="2">
        <v>3287.0453732861752</v>
      </c>
      <c r="I1838" s="2">
        <v>6087.9404727469519</v>
      </c>
      <c r="J1838" s="2">
        <v>1021.0707994892238</v>
      </c>
      <c r="K1838" s="2">
        <v>37494.012349963283</v>
      </c>
    </row>
    <row r="1839" spans="1:11" x14ac:dyDescent="0.25">
      <c r="A1839" s="1">
        <v>42446.625</v>
      </c>
      <c r="B1839">
        <f t="shared" si="28"/>
        <v>1838</v>
      </c>
      <c r="C1839" s="2">
        <v>12209.204546225825</v>
      </c>
      <c r="D1839" s="2">
        <v>1253.5375374837031</v>
      </c>
      <c r="E1839" s="2">
        <v>2042.1221301719957</v>
      </c>
      <c r="F1839" s="2">
        <v>704.29156988776219</v>
      </c>
      <c r="G1839" s="2">
        <v>11083.421309286376</v>
      </c>
      <c r="H1839" s="2">
        <v>3405.1224041416122</v>
      </c>
      <c r="I1839" s="2">
        <v>6267.4021160902485</v>
      </c>
      <c r="J1839" s="2">
        <v>1036.2487456774597</v>
      </c>
      <c r="K1839" s="2">
        <v>38001.350358964992</v>
      </c>
    </row>
    <row r="1840" spans="1:11" x14ac:dyDescent="0.25">
      <c r="A1840" s="1">
        <v>42446.666666700003</v>
      </c>
      <c r="B1840">
        <f t="shared" si="28"/>
        <v>1839</v>
      </c>
      <c r="C1840" s="2">
        <v>12333.590407108122</v>
      </c>
      <c r="D1840" s="2">
        <v>1243.4693876610329</v>
      </c>
      <c r="E1840" s="2">
        <v>2063.571117100937</v>
      </c>
      <c r="F1840" s="2">
        <v>699.27351274309683</v>
      </c>
      <c r="G1840" s="2">
        <v>11023.770554120625</v>
      </c>
      <c r="H1840" s="2">
        <v>3511.7828960013271</v>
      </c>
      <c r="I1840" s="2">
        <v>6421.6988702115941</v>
      </c>
      <c r="J1840" s="2">
        <v>1051.1001210179493</v>
      </c>
      <c r="K1840" s="2">
        <v>38348.256865964671</v>
      </c>
    </row>
    <row r="1841" spans="1:11" x14ac:dyDescent="0.25">
      <c r="A1841" s="1">
        <v>42446.708333299997</v>
      </c>
      <c r="B1841">
        <f t="shared" si="28"/>
        <v>1840</v>
      </c>
      <c r="C1841" s="2">
        <v>12407.780065630424</v>
      </c>
      <c r="D1841" s="2">
        <v>1253.8597515791309</v>
      </c>
      <c r="E1841" s="2">
        <v>2102.3253555462111</v>
      </c>
      <c r="F1841" s="2">
        <v>701.02469238147603</v>
      </c>
      <c r="G1841" s="2">
        <v>11064.557698001345</v>
      </c>
      <c r="H1841" s="2">
        <v>3557.2832044402444</v>
      </c>
      <c r="I1841" s="2">
        <v>6568.3342113134413</v>
      </c>
      <c r="J1841" s="2">
        <v>1066.3373390718223</v>
      </c>
      <c r="K1841" s="2">
        <v>38721.502317964085</v>
      </c>
    </row>
    <row r="1842" spans="1:11" x14ac:dyDescent="0.25">
      <c r="A1842" s="1">
        <v>42446.75</v>
      </c>
      <c r="B1842">
        <f t="shared" si="28"/>
        <v>1841</v>
      </c>
      <c r="C1842" s="2">
        <v>12263.82565715348</v>
      </c>
      <c r="D1842" s="2">
        <v>1265.8094534795589</v>
      </c>
      <c r="E1842" s="2">
        <v>2088.5037319971711</v>
      </c>
      <c r="F1842" s="2">
        <v>698.628011423462</v>
      </c>
      <c r="G1842" s="2">
        <v>11021.584143732282</v>
      </c>
      <c r="H1842" s="2">
        <v>3510.475600625598</v>
      </c>
      <c r="I1842" s="2">
        <v>6650.4616014886642</v>
      </c>
      <c r="J1842" s="2">
        <v>1070.1596220661579</v>
      </c>
      <c r="K1842" s="2">
        <v>38569.447821966387</v>
      </c>
    </row>
    <row r="1843" spans="1:11" x14ac:dyDescent="0.25">
      <c r="A1843" s="1">
        <v>42446.791666700003</v>
      </c>
      <c r="B1843">
        <f t="shared" si="28"/>
        <v>1842</v>
      </c>
      <c r="C1843" s="2">
        <v>11965.875274322549</v>
      </c>
      <c r="D1843" s="2">
        <v>1300.9380835923362</v>
      </c>
      <c r="E1843" s="2">
        <v>2072.5246813747358</v>
      </c>
      <c r="F1843" s="2">
        <v>698.56108575771805</v>
      </c>
      <c r="G1843" s="2">
        <v>10963.009222421868</v>
      </c>
      <c r="H1843" s="2">
        <v>3405.1531820723699</v>
      </c>
      <c r="I1843" s="2">
        <v>6634.8928511484291</v>
      </c>
      <c r="J1843" s="2">
        <v>1063.9264552752741</v>
      </c>
      <c r="K1843" s="2">
        <v>38104.880835965283</v>
      </c>
    </row>
    <row r="1844" spans="1:11" x14ac:dyDescent="0.25">
      <c r="A1844" s="1">
        <v>42446.833333299997</v>
      </c>
      <c r="B1844">
        <f t="shared" si="28"/>
        <v>1843</v>
      </c>
      <c r="C1844" s="2">
        <v>11884.808657098469</v>
      </c>
      <c r="D1844" s="2">
        <v>1330.023282738068</v>
      </c>
      <c r="E1844" s="2">
        <v>2046.1229451252</v>
      </c>
      <c r="F1844" s="2">
        <v>706.9387869669431</v>
      </c>
      <c r="G1844" s="2">
        <v>11121.17270126461</v>
      </c>
      <c r="H1844" s="2">
        <v>3348.160844575908</v>
      </c>
      <c r="I1844" s="2">
        <v>6573.4530494678502</v>
      </c>
      <c r="J1844" s="2">
        <v>1053.2490317228419</v>
      </c>
      <c r="K1844" s="2">
        <v>38063.929298959905</v>
      </c>
    </row>
    <row r="1845" spans="1:11" x14ac:dyDescent="0.25">
      <c r="A1845" s="1">
        <v>42446.875</v>
      </c>
      <c r="B1845">
        <f t="shared" si="28"/>
        <v>1844</v>
      </c>
      <c r="C1845" s="2">
        <v>11930.190856625748</v>
      </c>
      <c r="D1845" s="2">
        <v>1349.810458232268</v>
      </c>
      <c r="E1845" s="2">
        <v>2067.0489140522477</v>
      </c>
      <c r="F1845" s="2">
        <v>727.76036795003392</v>
      </c>
      <c r="G1845" s="2">
        <v>11377.854737228348</v>
      </c>
      <c r="H1845" s="2">
        <v>3410.9878599147032</v>
      </c>
      <c r="I1845" s="2">
        <v>6662.0518483044798</v>
      </c>
      <c r="J1845" s="2">
        <v>1054.2703056507507</v>
      </c>
      <c r="K1845" s="2">
        <v>38579.975347958571</v>
      </c>
    </row>
    <row r="1846" spans="1:11" x14ac:dyDescent="0.25">
      <c r="A1846" s="1">
        <v>42446.916666700003</v>
      </c>
      <c r="B1846">
        <f t="shared" si="28"/>
        <v>1845</v>
      </c>
      <c r="C1846" s="2">
        <v>11499.683843501361</v>
      </c>
      <c r="D1846" s="2">
        <v>1279.0729258674021</v>
      </c>
      <c r="E1846" s="2">
        <v>2036.7907217036095</v>
      </c>
      <c r="F1846" s="2">
        <v>709.07621711689319</v>
      </c>
      <c r="G1846" s="2">
        <v>11022.385609665653</v>
      </c>
      <c r="H1846" s="2">
        <v>3313.9285551659514</v>
      </c>
      <c r="I1846" s="2">
        <v>6366.0616956257709</v>
      </c>
      <c r="J1846" s="2">
        <v>1018.2908383086368</v>
      </c>
      <c r="K1846" s="2">
        <v>37245.290406955297</v>
      </c>
    </row>
    <row r="1847" spans="1:11" x14ac:dyDescent="0.25">
      <c r="A1847" s="1">
        <v>42446.958333299997</v>
      </c>
      <c r="B1847">
        <f t="shared" si="28"/>
        <v>1846</v>
      </c>
      <c r="C1847" s="2">
        <v>10931.782645210697</v>
      </c>
      <c r="D1847" s="2">
        <v>1195.124160932178</v>
      </c>
      <c r="E1847" s="2">
        <v>1979.5346639915297</v>
      </c>
      <c r="F1847" s="2">
        <v>670.61412161699116</v>
      </c>
      <c r="G1847" s="2">
        <v>10212.966735076669</v>
      </c>
      <c r="H1847" s="2">
        <v>3151.2576285940982</v>
      </c>
      <c r="I1847" s="2">
        <v>5904.4215301217773</v>
      </c>
      <c r="J1847" s="2">
        <v>961.58953241293773</v>
      </c>
      <c r="K1847" s="2">
        <v>35007.291017956857</v>
      </c>
    </row>
    <row r="1848" spans="1:11" x14ac:dyDescent="0.25">
      <c r="A1848" s="1">
        <v>42447</v>
      </c>
      <c r="B1848">
        <f t="shared" si="28"/>
        <v>1847</v>
      </c>
      <c r="C1848" s="2">
        <v>10237.478499999997</v>
      </c>
      <c r="D1848" s="2">
        <v>1088.2081399999997</v>
      </c>
      <c r="E1848" s="2">
        <v>1917.2764599999996</v>
      </c>
      <c r="F1848" s="2">
        <v>634.98421000000019</v>
      </c>
      <c r="G1848" s="2">
        <v>9307.9541000000008</v>
      </c>
      <c r="H1848" s="2">
        <v>2922.939100000001</v>
      </c>
      <c r="I1848" s="2">
        <v>5357.4026199999998</v>
      </c>
      <c r="J1848" s="2">
        <v>896.64932999999996</v>
      </c>
      <c r="K1848" s="2">
        <v>32362.892459999992</v>
      </c>
    </row>
    <row r="1849" spans="1:11" x14ac:dyDescent="0.25">
      <c r="A1849" s="1">
        <v>42447.041666700003</v>
      </c>
      <c r="B1849">
        <f t="shared" si="28"/>
        <v>1848</v>
      </c>
      <c r="C1849" s="2">
        <v>9562.2638240618271</v>
      </c>
      <c r="D1849" s="2">
        <v>1011.0395119341262</v>
      </c>
      <c r="E1849" s="2">
        <v>1875.156094210884</v>
      </c>
      <c r="F1849" s="2">
        <v>600.50901320741889</v>
      </c>
      <c r="G1849" s="2">
        <v>8629.2448302211687</v>
      </c>
      <c r="H1849" s="2">
        <v>2689.6598801681062</v>
      </c>
      <c r="I1849" s="2">
        <v>4952.2804122155612</v>
      </c>
      <c r="J1849" s="2">
        <v>871.70233194168509</v>
      </c>
      <c r="K1849" s="2">
        <v>30191.855897960781</v>
      </c>
    </row>
    <row r="1850" spans="1:11" x14ac:dyDescent="0.25">
      <c r="A1850" s="1">
        <v>42447.083333299997</v>
      </c>
      <c r="B1850">
        <f t="shared" si="28"/>
        <v>1849</v>
      </c>
      <c r="C1850" s="2">
        <v>9111.1803782569441</v>
      </c>
      <c r="D1850" s="2">
        <v>980.86587981023422</v>
      </c>
      <c r="E1850" s="2">
        <v>1840.2706217273681</v>
      </c>
      <c r="F1850" s="2">
        <v>588.59695175035006</v>
      </c>
      <c r="G1850" s="2">
        <v>8211.1735729171614</v>
      </c>
      <c r="H1850" s="2">
        <v>2517.4862606917231</v>
      </c>
      <c r="I1850" s="2">
        <v>4690.0954394774317</v>
      </c>
      <c r="J1850" s="2">
        <v>831.68680032927807</v>
      </c>
      <c r="K1850" s="2">
        <v>28771.355904960488</v>
      </c>
    </row>
    <row r="1851" spans="1:11" x14ac:dyDescent="0.25">
      <c r="A1851" s="1">
        <v>42447.125</v>
      </c>
      <c r="B1851">
        <f t="shared" si="28"/>
        <v>1850</v>
      </c>
      <c r="C1851" s="2">
        <v>8828.0667199931813</v>
      </c>
      <c r="D1851" s="2">
        <v>963.49689629622014</v>
      </c>
      <c r="E1851" s="2">
        <v>1832.2415031446139</v>
      </c>
      <c r="F1851" s="2">
        <v>587.07740055641318</v>
      </c>
      <c r="G1851" s="2">
        <v>7933.9383214132131</v>
      </c>
      <c r="H1851" s="2">
        <v>2399.8960316238031</v>
      </c>
      <c r="I1851" s="2">
        <v>4544.3438705116096</v>
      </c>
      <c r="J1851" s="2">
        <v>804.10617142121487</v>
      </c>
      <c r="K1851" s="2">
        <v>27893.166914960275</v>
      </c>
    </row>
    <row r="1852" spans="1:11" x14ac:dyDescent="0.25">
      <c r="A1852" s="1">
        <v>42447.166666700003</v>
      </c>
      <c r="B1852">
        <f t="shared" si="28"/>
        <v>1851</v>
      </c>
      <c r="C1852" s="2">
        <v>8649.2220818687219</v>
      </c>
      <c r="D1852" s="2">
        <v>940.02455543855899</v>
      </c>
      <c r="E1852" s="2">
        <v>1820.9920545148609</v>
      </c>
      <c r="F1852" s="2">
        <v>576.39455140710595</v>
      </c>
      <c r="G1852" s="2">
        <v>7840.3997596893059</v>
      </c>
      <c r="H1852" s="2">
        <v>2326.3117123983657</v>
      </c>
      <c r="I1852" s="2">
        <v>4432.1974671678408</v>
      </c>
      <c r="J1852" s="2">
        <v>791.83163147592893</v>
      </c>
      <c r="K1852" s="2">
        <v>27377.373813960698</v>
      </c>
    </row>
    <row r="1853" spans="1:11" x14ac:dyDescent="0.25">
      <c r="A1853" s="1">
        <v>42447.208333299997</v>
      </c>
      <c r="B1853">
        <f t="shared" si="28"/>
        <v>1852</v>
      </c>
      <c r="C1853" s="2">
        <v>8712.5031751790502</v>
      </c>
      <c r="D1853" s="2">
        <v>933.53484144244987</v>
      </c>
      <c r="E1853" s="2">
        <v>1825.0388143070224</v>
      </c>
      <c r="F1853" s="2">
        <v>589.78977269890686</v>
      </c>
      <c r="G1853" s="2">
        <v>8001.2793670717774</v>
      </c>
      <c r="H1853" s="2">
        <v>2313.113017154838</v>
      </c>
      <c r="I1853" s="2">
        <v>4461.3564477021473</v>
      </c>
      <c r="J1853" s="2">
        <v>802.99236940337596</v>
      </c>
      <c r="K1853" s="2">
        <v>27639.607804959567</v>
      </c>
    </row>
    <row r="1854" spans="1:11" x14ac:dyDescent="0.25">
      <c r="A1854" s="1">
        <v>42447.25</v>
      </c>
      <c r="B1854">
        <f t="shared" si="28"/>
        <v>1853</v>
      </c>
      <c r="C1854" s="2">
        <v>9067.4080797946954</v>
      </c>
      <c r="D1854" s="2">
        <v>1012.9911807502972</v>
      </c>
      <c r="E1854" s="2">
        <v>1851.0976865443129</v>
      </c>
      <c r="F1854" s="2">
        <v>620.60129474224107</v>
      </c>
      <c r="G1854" s="2">
        <v>8578.037580118038</v>
      </c>
      <c r="H1854" s="2">
        <v>2362.7931352071737</v>
      </c>
      <c r="I1854" s="2">
        <v>4657.9110309184762</v>
      </c>
      <c r="J1854" s="2">
        <v>836.56038488304898</v>
      </c>
      <c r="K1854" s="2">
        <v>28987.40037295828</v>
      </c>
    </row>
    <row r="1855" spans="1:11" x14ac:dyDescent="0.25">
      <c r="A1855" s="1">
        <v>42447.291666700003</v>
      </c>
      <c r="B1855">
        <f t="shared" si="28"/>
        <v>1854</v>
      </c>
      <c r="C1855" s="2">
        <v>9622.7110214094537</v>
      </c>
      <c r="D1855" s="2">
        <v>1110.8108343507158</v>
      </c>
      <c r="E1855" s="2">
        <v>1918.2942747958125</v>
      </c>
      <c r="F1855" s="2">
        <v>672.29542146649601</v>
      </c>
      <c r="G1855" s="2">
        <v>9577.0275050132168</v>
      </c>
      <c r="H1855" s="2">
        <v>2538.9167468013943</v>
      </c>
      <c r="I1855" s="2">
        <v>5035.8660561971365</v>
      </c>
      <c r="J1855" s="2">
        <v>903.68563892565692</v>
      </c>
      <c r="K1855" s="2">
        <v>31379.607498959878</v>
      </c>
    </row>
    <row r="1856" spans="1:11" x14ac:dyDescent="0.25">
      <c r="A1856" s="1">
        <v>42447.333333299997</v>
      </c>
      <c r="B1856">
        <f t="shared" si="28"/>
        <v>1855</v>
      </c>
      <c r="C1856" s="2">
        <v>9937.8206758108226</v>
      </c>
      <c r="D1856" s="2">
        <v>1177.1284844228978</v>
      </c>
      <c r="E1856" s="2">
        <v>1971.7218922734801</v>
      </c>
      <c r="F1856" s="2">
        <v>705.21427942009188</v>
      </c>
      <c r="G1856" s="2">
        <v>10237.703935054602</v>
      </c>
      <c r="H1856" s="2">
        <v>2666.4572975129408</v>
      </c>
      <c r="I1856" s="2">
        <v>5349.4634789025313</v>
      </c>
      <c r="J1856" s="2">
        <v>956.375473560307</v>
      </c>
      <c r="K1856" s="2">
        <v>33001.885516957656</v>
      </c>
    </row>
    <row r="1857" spans="1:11" x14ac:dyDescent="0.25">
      <c r="A1857" s="1">
        <v>42447.375</v>
      </c>
      <c r="B1857">
        <f t="shared" si="28"/>
        <v>1856</v>
      </c>
      <c r="C1857" s="2">
        <v>10098.346451386518</v>
      </c>
      <c r="D1857" s="2">
        <v>1176.3603365463507</v>
      </c>
      <c r="E1857" s="2">
        <v>1969.9851370201411</v>
      </c>
      <c r="F1857" s="2">
        <v>712.16358441961904</v>
      </c>
      <c r="G1857" s="2">
        <v>10352.126326156373</v>
      </c>
      <c r="H1857" s="2">
        <v>2695.0712187286831</v>
      </c>
      <c r="I1857" s="2">
        <v>5489.1856092903308</v>
      </c>
      <c r="J1857" s="2">
        <v>960.32517341136133</v>
      </c>
      <c r="K1857" s="2">
        <v>33453.563836959373</v>
      </c>
    </row>
    <row r="1858" spans="1:11" x14ac:dyDescent="0.25">
      <c r="A1858" s="1">
        <v>42447.416666700003</v>
      </c>
      <c r="B1858">
        <f t="shared" si="28"/>
        <v>1857</v>
      </c>
      <c r="C1858" s="2">
        <v>10504.279144185188</v>
      </c>
      <c r="D1858" s="2">
        <v>1221.8064362839727</v>
      </c>
      <c r="E1858" s="2">
        <v>1973.6443397103285</v>
      </c>
      <c r="F1858" s="2">
        <v>720.95205778676495</v>
      </c>
      <c r="G1858" s="2">
        <v>10598.824660810838</v>
      </c>
      <c r="H1858" s="2">
        <v>2831.2614548796946</v>
      </c>
      <c r="I1858" s="2">
        <v>5663.6523929017021</v>
      </c>
      <c r="J1858" s="2">
        <v>968.1416994011937</v>
      </c>
      <c r="K1858" s="2">
        <v>34482.562185959687</v>
      </c>
    </row>
    <row r="1859" spans="1:11" x14ac:dyDescent="0.25">
      <c r="A1859" s="1">
        <v>42447.458333299997</v>
      </c>
      <c r="B1859">
        <f t="shared" si="28"/>
        <v>1858</v>
      </c>
      <c r="C1859" s="2">
        <v>10964.730543836187</v>
      </c>
      <c r="D1859" s="2">
        <v>1252.3916746540331</v>
      </c>
      <c r="E1859" s="2">
        <v>1985.9245364072287</v>
      </c>
      <c r="F1859" s="2">
        <v>734.14583685303887</v>
      </c>
      <c r="G1859" s="2">
        <v>10823.076641677821</v>
      </c>
      <c r="H1859" s="2">
        <v>2988.8268415690954</v>
      </c>
      <c r="I1859" s="2">
        <v>5858.4806786107411</v>
      </c>
      <c r="J1859" s="2">
        <v>983.67423134783519</v>
      </c>
      <c r="K1859" s="2">
        <v>35591.250984955965</v>
      </c>
    </row>
    <row r="1860" spans="1:11" x14ac:dyDescent="0.25">
      <c r="A1860" s="1">
        <v>42447.5</v>
      </c>
      <c r="B1860">
        <f t="shared" si="28"/>
        <v>1859</v>
      </c>
      <c r="C1860" s="2">
        <v>11456.666236320663</v>
      </c>
      <c r="D1860" s="2">
        <v>1262.2415241255969</v>
      </c>
      <c r="E1860" s="2">
        <v>1996.9693285374096</v>
      </c>
      <c r="F1860" s="2">
        <v>739.87425607082798</v>
      </c>
      <c r="G1860" s="2">
        <v>10985.132213673081</v>
      </c>
      <c r="H1860" s="2">
        <v>3147.6471587664823</v>
      </c>
      <c r="I1860" s="2">
        <v>5983.6122222247295</v>
      </c>
      <c r="J1860" s="2">
        <v>996.65966623647819</v>
      </c>
      <c r="K1860" s="2">
        <v>36568.802605955265</v>
      </c>
    </row>
    <row r="1861" spans="1:11" x14ac:dyDescent="0.25">
      <c r="A1861" s="1">
        <v>42447.541666700003</v>
      </c>
      <c r="B1861">
        <f t="shared" si="28"/>
        <v>1860</v>
      </c>
      <c r="C1861" s="2">
        <v>12027.516675309464</v>
      </c>
      <c r="D1861" s="2">
        <v>1289.2551554794798</v>
      </c>
      <c r="E1861" s="2">
        <v>2005.07978900889</v>
      </c>
      <c r="F1861" s="2">
        <v>742.74401086765124</v>
      </c>
      <c r="G1861" s="2">
        <v>11074.748949519517</v>
      </c>
      <c r="H1861" s="2">
        <v>3320.0918978775858</v>
      </c>
      <c r="I1861" s="2">
        <v>6065.8334607333018</v>
      </c>
      <c r="J1861" s="2">
        <v>1002.5602911585883</v>
      </c>
      <c r="K1861" s="2">
        <v>37527.830229954488</v>
      </c>
    </row>
    <row r="1862" spans="1:11" x14ac:dyDescent="0.25">
      <c r="A1862" s="1">
        <v>42447.583333299997</v>
      </c>
      <c r="B1862">
        <f t="shared" si="28"/>
        <v>1861</v>
      </c>
      <c r="C1862" s="2">
        <v>12590.503063133983</v>
      </c>
      <c r="D1862" s="2">
        <v>1295.7873649090061</v>
      </c>
      <c r="E1862" s="2">
        <v>2012.3839646790625</v>
      </c>
      <c r="F1862" s="2">
        <v>744.02427727074212</v>
      </c>
      <c r="G1862" s="2">
        <v>11071.360134246368</v>
      </c>
      <c r="H1862" s="2">
        <v>3528.1492766169158</v>
      </c>
      <c r="I1862" s="2">
        <v>6218.6691567562993</v>
      </c>
      <c r="J1862" s="2">
        <v>1013.05289634571</v>
      </c>
      <c r="K1862" s="2">
        <v>38473.930133958092</v>
      </c>
    </row>
    <row r="1863" spans="1:11" x14ac:dyDescent="0.25">
      <c r="A1863" s="1">
        <v>42447.625</v>
      </c>
      <c r="B1863">
        <f t="shared" si="28"/>
        <v>1862</v>
      </c>
      <c r="C1863" s="2">
        <v>13049.841146697221</v>
      </c>
      <c r="D1863" s="2">
        <v>1286.8805904079188</v>
      </c>
      <c r="E1863" s="2">
        <v>2027.3575213707536</v>
      </c>
      <c r="F1863" s="2">
        <v>737.54722266040994</v>
      </c>
      <c r="G1863" s="2">
        <v>11010.929672164992</v>
      </c>
      <c r="H1863" s="2">
        <v>3727.693437061715</v>
      </c>
      <c r="I1863" s="2">
        <v>6420.93684662346</v>
      </c>
      <c r="J1863" s="2">
        <v>1020.8892669699294</v>
      </c>
      <c r="K1863" s="2">
        <v>39282.07570395639</v>
      </c>
    </row>
    <row r="1864" spans="1:11" x14ac:dyDescent="0.25">
      <c r="A1864" s="1">
        <v>42447.666666700003</v>
      </c>
      <c r="B1864">
        <f t="shared" si="28"/>
        <v>1863</v>
      </c>
      <c r="C1864" s="2">
        <v>13322.716322489436</v>
      </c>
      <c r="D1864" s="2">
        <v>1312.627862897338</v>
      </c>
      <c r="E1864" s="2">
        <v>2027.6131637659753</v>
      </c>
      <c r="F1864" s="2">
        <v>723.88210241193997</v>
      </c>
      <c r="G1864" s="2">
        <v>10906.403343323323</v>
      </c>
      <c r="H1864" s="2">
        <v>3877.3170098882242</v>
      </c>
      <c r="I1864" s="2">
        <v>6656.9310273079</v>
      </c>
      <c r="J1864" s="2">
        <v>1027.1874318729169</v>
      </c>
      <c r="K1864" s="2">
        <v>39854.678263957059</v>
      </c>
    </row>
    <row r="1865" spans="1:11" x14ac:dyDescent="0.25">
      <c r="A1865" s="1">
        <v>42447.708333299997</v>
      </c>
      <c r="B1865">
        <f t="shared" si="28"/>
        <v>1864</v>
      </c>
      <c r="C1865" s="2">
        <v>13404.4069888052</v>
      </c>
      <c r="D1865" s="2">
        <v>1333.6771937972028</v>
      </c>
      <c r="E1865" s="2">
        <v>2024.9465106582963</v>
      </c>
      <c r="F1865" s="2">
        <v>727.17565852247697</v>
      </c>
      <c r="G1865" s="2">
        <v>10851.3664210312</v>
      </c>
      <c r="H1865" s="2">
        <v>3967.2496765229375</v>
      </c>
      <c r="I1865" s="2">
        <v>6864.3983251664204</v>
      </c>
      <c r="J1865" s="2">
        <v>1019.4340894556508</v>
      </c>
      <c r="K1865" s="2">
        <v>40192.654863959375</v>
      </c>
    </row>
    <row r="1866" spans="1:11" x14ac:dyDescent="0.25">
      <c r="A1866" s="1">
        <v>42447.75</v>
      </c>
      <c r="B1866">
        <f t="shared" si="28"/>
        <v>1865</v>
      </c>
      <c r="C1866" s="2">
        <v>13176.452125181579</v>
      </c>
      <c r="D1866" s="2">
        <v>1330.4917977738021</v>
      </c>
      <c r="E1866" s="2">
        <v>2014.3429077864937</v>
      </c>
      <c r="F1866" s="2">
        <v>726.01217816669316</v>
      </c>
      <c r="G1866" s="2">
        <v>10831.286401847556</v>
      </c>
      <c r="H1866" s="2">
        <v>3913.2803509668238</v>
      </c>
      <c r="I1866" s="2">
        <v>6958.8823397428414</v>
      </c>
      <c r="J1866" s="2">
        <v>1004.2895974905988</v>
      </c>
      <c r="K1866" s="2">
        <v>39955.037698956396</v>
      </c>
    </row>
    <row r="1867" spans="1:11" x14ac:dyDescent="0.25">
      <c r="A1867" s="1">
        <v>42447.791666700003</v>
      </c>
      <c r="B1867">
        <f t="shared" si="28"/>
        <v>1866</v>
      </c>
      <c r="C1867" s="2">
        <v>12513.710764778478</v>
      </c>
      <c r="D1867" s="2">
        <v>1324.880169580623</v>
      </c>
      <c r="E1867" s="2">
        <v>1991.7730170774432</v>
      </c>
      <c r="F1867" s="2">
        <v>729.07598296572405</v>
      </c>
      <c r="G1867" s="2">
        <v>10793.614703896312</v>
      </c>
      <c r="H1867" s="2">
        <v>3718.149990130164</v>
      </c>
      <c r="I1867" s="2">
        <v>6793.9417076145101</v>
      </c>
      <c r="J1867" s="2">
        <v>995.72853491402213</v>
      </c>
      <c r="K1867" s="2">
        <v>38860.874870957276</v>
      </c>
    </row>
    <row r="1868" spans="1:11" x14ac:dyDescent="0.25">
      <c r="A1868" s="1">
        <v>42447.833333299997</v>
      </c>
      <c r="B1868">
        <f t="shared" si="28"/>
        <v>1867</v>
      </c>
      <c r="C1868" s="2">
        <v>12062.508302436378</v>
      </c>
      <c r="D1868" s="2">
        <v>1328.6197692751923</v>
      </c>
      <c r="E1868" s="2">
        <v>1981.962566341062</v>
      </c>
      <c r="F1868" s="2">
        <v>741.35724293977603</v>
      </c>
      <c r="G1868" s="2">
        <v>10908.61954141846</v>
      </c>
      <c r="H1868" s="2">
        <v>3593.8102435121496</v>
      </c>
      <c r="I1868" s="2">
        <v>6657.9334886985043</v>
      </c>
      <c r="J1868" s="2">
        <v>1002.266954335043</v>
      </c>
      <c r="K1868" s="2">
        <v>38277.078108956564</v>
      </c>
    </row>
    <row r="1869" spans="1:11" x14ac:dyDescent="0.25">
      <c r="A1869" s="1">
        <v>42447.875</v>
      </c>
      <c r="B1869">
        <f t="shared" si="28"/>
        <v>1868</v>
      </c>
      <c r="C1869" s="2">
        <v>11887.272594180809</v>
      </c>
      <c r="D1869" s="2">
        <v>1317.7297316462952</v>
      </c>
      <c r="E1869" s="2">
        <v>2029.5170795155575</v>
      </c>
      <c r="F1869" s="2">
        <v>763.55277495687199</v>
      </c>
      <c r="G1869" s="2">
        <v>11029.444974823948</v>
      </c>
      <c r="H1869" s="2">
        <v>3574.9977874150391</v>
      </c>
      <c r="I1869" s="2">
        <v>6258.1348424027155</v>
      </c>
      <c r="J1869" s="2">
        <v>1023.7751350153338</v>
      </c>
      <c r="K1869" s="2">
        <v>37884.424919956567</v>
      </c>
    </row>
    <row r="1870" spans="1:11" x14ac:dyDescent="0.25">
      <c r="A1870" s="1">
        <v>42447.916666700003</v>
      </c>
      <c r="B1870">
        <f t="shared" ref="B1870:B1933" si="29">B1869+1</f>
        <v>1869</v>
      </c>
      <c r="C1870" s="2">
        <v>11362.125106801896</v>
      </c>
      <c r="D1870" s="2">
        <v>1273.3145575509852</v>
      </c>
      <c r="E1870" s="2">
        <v>2024.6515815587495</v>
      </c>
      <c r="F1870" s="2">
        <v>755.73853062333728</v>
      </c>
      <c r="G1870" s="2">
        <v>10719.591562021738</v>
      </c>
      <c r="H1870" s="2">
        <v>3399.3113433080598</v>
      </c>
      <c r="I1870" s="2">
        <v>5838.3939403872573</v>
      </c>
      <c r="J1870" s="2">
        <v>991.78944570874899</v>
      </c>
      <c r="K1870" s="2">
        <v>36364.916067960759</v>
      </c>
    </row>
    <row r="1871" spans="1:11" x14ac:dyDescent="0.25">
      <c r="A1871" s="1">
        <v>42447.958333299997</v>
      </c>
      <c r="B1871">
        <f t="shared" si="29"/>
        <v>1870</v>
      </c>
      <c r="C1871" s="2">
        <v>10791.433444359242</v>
      </c>
      <c r="D1871" s="2">
        <v>1198.341805760746</v>
      </c>
      <c r="E1871" s="2">
        <v>2004.8299716128497</v>
      </c>
      <c r="F1871" s="2">
        <v>735.48827068380308</v>
      </c>
      <c r="G1871" s="2">
        <v>10210.603239570297</v>
      </c>
      <c r="H1871" s="2">
        <v>3179.6124810771239</v>
      </c>
      <c r="I1871" s="2">
        <v>5428.496643966876</v>
      </c>
      <c r="J1871" s="2">
        <v>954.24533693022386</v>
      </c>
      <c r="K1871" s="2">
        <v>34503.051193961175</v>
      </c>
    </row>
    <row r="1872" spans="1:11" x14ac:dyDescent="0.25">
      <c r="A1872" s="1">
        <v>42448</v>
      </c>
      <c r="B1872">
        <f t="shared" si="29"/>
        <v>1871</v>
      </c>
      <c r="C1872" s="2">
        <v>10155.359100000001</v>
      </c>
      <c r="D1872" s="2">
        <v>1090.4694399999998</v>
      </c>
      <c r="E1872" s="2">
        <v>1978.9401099999995</v>
      </c>
      <c r="F1872" s="2">
        <v>709.63896</v>
      </c>
      <c r="G1872" s="2">
        <v>9579.6581000000024</v>
      </c>
      <c r="H1872" s="2">
        <v>2928.9830000000002</v>
      </c>
      <c r="I1872" s="2">
        <v>4958.226270000001</v>
      </c>
      <c r="J1872" s="2">
        <v>918.86025000000018</v>
      </c>
      <c r="K1872" s="2">
        <v>32320.135230000007</v>
      </c>
    </row>
    <row r="1873" spans="1:11" x14ac:dyDescent="0.25">
      <c r="A1873" s="1">
        <v>42448.041666700003</v>
      </c>
      <c r="B1873">
        <f t="shared" si="29"/>
        <v>1872</v>
      </c>
      <c r="C1873" s="2">
        <v>9566.0064878269404</v>
      </c>
      <c r="D1873" s="2">
        <v>1033.4629845523611</v>
      </c>
      <c r="E1873" s="2">
        <v>1951.2003150344412</v>
      </c>
      <c r="F1873" s="2">
        <v>684.95037027479509</v>
      </c>
      <c r="G1873" s="2">
        <v>9056.7451332258624</v>
      </c>
      <c r="H1873" s="2">
        <v>2647.7291580408673</v>
      </c>
      <c r="I1873" s="2">
        <v>4519.9388466512892</v>
      </c>
      <c r="J1873" s="2">
        <v>914.90459735551781</v>
      </c>
      <c r="K1873" s="2">
        <v>30374.937892962087</v>
      </c>
    </row>
    <row r="1874" spans="1:11" x14ac:dyDescent="0.25">
      <c r="A1874" s="1">
        <v>42448.083333299997</v>
      </c>
      <c r="B1874">
        <f t="shared" si="29"/>
        <v>1873</v>
      </c>
      <c r="C1874" s="2">
        <v>9096.6289499318245</v>
      </c>
      <c r="D1874" s="2">
        <v>977.5347075670112</v>
      </c>
      <c r="E1874" s="2">
        <v>1938.7889487547925</v>
      </c>
      <c r="F1874" s="2">
        <v>674.14789939110892</v>
      </c>
      <c r="G1874" s="2">
        <v>8716.9766870975945</v>
      </c>
      <c r="H1874" s="2">
        <v>2370.0233037147705</v>
      </c>
      <c r="I1874" s="2">
        <v>4187.1410787118621</v>
      </c>
      <c r="J1874" s="2">
        <v>893.71478779202494</v>
      </c>
      <c r="K1874" s="2">
        <v>28854.956362960991</v>
      </c>
    </row>
    <row r="1875" spans="1:11" x14ac:dyDescent="0.25">
      <c r="A1875" s="1">
        <v>42448.125</v>
      </c>
      <c r="B1875">
        <f t="shared" si="29"/>
        <v>1874</v>
      </c>
      <c r="C1875" s="2">
        <v>8706.4625677532113</v>
      </c>
      <c r="D1875" s="2">
        <v>941.14359301591503</v>
      </c>
      <c r="E1875" s="2">
        <v>1932.186184599984</v>
      </c>
      <c r="F1875" s="2">
        <v>668.81554043885603</v>
      </c>
      <c r="G1875" s="2">
        <v>8564.6046686680693</v>
      </c>
      <c r="H1875" s="2">
        <v>2188.7204707082178</v>
      </c>
      <c r="I1875" s="2">
        <v>3990.0529224654065</v>
      </c>
      <c r="J1875" s="2">
        <v>881.32447931100705</v>
      </c>
      <c r="K1875" s="2">
        <v>27873.310426960674</v>
      </c>
    </row>
    <row r="1876" spans="1:11" x14ac:dyDescent="0.25">
      <c r="A1876" s="1">
        <v>42448.166666700003</v>
      </c>
      <c r="B1876">
        <f t="shared" si="29"/>
        <v>1875</v>
      </c>
      <c r="C1876" s="2">
        <v>8394.8268138970707</v>
      </c>
      <c r="D1876" s="2">
        <v>940.71537030612819</v>
      </c>
      <c r="E1876" s="2">
        <v>1929.1191039601019</v>
      </c>
      <c r="F1876" s="2">
        <v>670.55645424186605</v>
      </c>
      <c r="G1876" s="2">
        <v>8584.5971094683246</v>
      </c>
      <c r="H1876" s="2">
        <v>2084.3766629183719</v>
      </c>
      <c r="I1876" s="2">
        <v>3887.5619483698633</v>
      </c>
      <c r="J1876" s="2">
        <v>881.09887480064879</v>
      </c>
      <c r="K1876" s="2">
        <v>27372.85233796238</v>
      </c>
    </row>
    <row r="1877" spans="1:11" x14ac:dyDescent="0.25">
      <c r="A1877" s="1">
        <v>42448.208333299997</v>
      </c>
      <c r="B1877">
        <f t="shared" si="29"/>
        <v>1876</v>
      </c>
      <c r="C1877" s="2">
        <v>8233.252706624342</v>
      </c>
      <c r="D1877" s="2">
        <v>948.54261550835122</v>
      </c>
      <c r="E1877" s="2">
        <v>1933.9116610354724</v>
      </c>
      <c r="F1877" s="2">
        <v>685.10021944942707</v>
      </c>
      <c r="G1877" s="2">
        <v>8751.9156566120691</v>
      </c>
      <c r="H1877" s="2">
        <v>2041.4749823567872</v>
      </c>
      <c r="I1877" s="2">
        <v>3871.3461220952513</v>
      </c>
      <c r="J1877" s="2">
        <v>892.81099327957884</v>
      </c>
      <c r="K1877" s="2">
        <v>27358.354956961281</v>
      </c>
    </row>
    <row r="1878" spans="1:11" x14ac:dyDescent="0.25">
      <c r="A1878" s="1">
        <v>42448.25</v>
      </c>
      <c r="B1878">
        <f t="shared" si="29"/>
        <v>1877</v>
      </c>
      <c r="C1878" s="2">
        <v>8209.6107944891482</v>
      </c>
      <c r="D1878" s="2">
        <v>958.03590967471121</v>
      </c>
      <c r="E1878" s="2">
        <v>1953.7803742278277</v>
      </c>
      <c r="F1878" s="2">
        <v>710.23177921907313</v>
      </c>
      <c r="G1878" s="2">
        <v>9200.771674531894</v>
      </c>
      <c r="H1878" s="2">
        <v>2053.7913611768777</v>
      </c>
      <c r="I1878" s="2">
        <v>3962.5848937200312</v>
      </c>
      <c r="J1878" s="2">
        <v>919.14205692381779</v>
      </c>
      <c r="K1878" s="2">
        <v>27967.948843963379</v>
      </c>
    </row>
    <row r="1879" spans="1:11" x14ac:dyDescent="0.25">
      <c r="A1879" s="1">
        <v>42448.291666700003</v>
      </c>
      <c r="B1879">
        <f t="shared" si="29"/>
        <v>1878</v>
      </c>
      <c r="C1879" s="2">
        <v>8326.6510386395694</v>
      </c>
      <c r="D1879" s="2">
        <v>1022.4643037078632</v>
      </c>
      <c r="E1879" s="2">
        <v>1988.6956594791216</v>
      </c>
      <c r="F1879" s="2">
        <v>737.31177234900395</v>
      </c>
      <c r="G1879" s="2">
        <v>9862.1134254637745</v>
      </c>
      <c r="H1879" s="2">
        <v>2100.3458954005173</v>
      </c>
      <c r="I1879" s="2">
        <v>4193.1109501511446</v>
      </c>
      <c r="J1879" s="2">
        <v>964.05413277208788</v>
      </c>
      <c r="K1879" s="2">
        <v>29194.747177963083</v>
      </c>
    </row>
    <row r="1880" spans="1:11" x14ac:dyDescent="0.25">
      <c r="A1880" s="1">
        <v>42448.333333299997</v>
      </c>
      <c r="B1880">
        <f t="shared" si="29"/>
        <v>1879</v>
      </c>
      <c r="C1880" s="2">
        <v>8497.1934477709365</v>
      </c>
      <c r="D1880" s="2">
        <v>1077.7580758811171</v>
      </c>
      <c r="E1880" s="2">
        <v>2035.05153217721</v>
      </c>
      <c r="F1880" s="2">
        <v>773.84601245970703</v>
      </c>
      <c r="G1880" s="2">
        <v>10655.319329180315</v>
      </c>
      <c r="H1880" s="2">
        <v>2167.8385979037048</v>
      </c>
      <c r="I1880" s="2">
        <v>4490.3407601383578</v>
      </c>
      <c r="J1880" s="2">
        <v>1024.4519864513231</v>
      </c>
      <c r="K1880" s="2">
        <v>30721.799741962677</v>
      </c>
    </row>
    <row r="1881" spans="1:11" x14ac:dyDescent="0.25">
      <c r="A1881" s="1">
        <v>42448.375</v>
      </c>
      <c r="B1881">
        <f t="shared" si="29"/>
        <v>1880</v>
      </c>
      <c r="C1881" s="2">
        <v>8689.0962287490784</v>
      </c>
      <c r="D1881" s="2">
        <v>1121.0941394110471</v>
      </c>
      <c r="E1881" s="2">
        <v>2055.6380217684036</v>
      </c>
      <c r="F1881" s="2">
        <v>790.78896890092994</v>
      </c>
      <c r="G1881" s="2">
        <v>11260.399534351716</v>
      </c>
      <c r="H1881" s="2">
        <v>2219.1889289386449</v>
      </c>
      <c r="I1881" s="2">
        <v>4768.3057994046012</v>
      </c>
      <c r="J1881" s="2">
        <v>1070.3545524348699</v>
      </c>
      <c r="K1881" s="2">
        <v>31974.866173959304</v>
      </c>
    </row>
    <row r="1882" spans="1:11" x14ac:dyDescent="0.25">
      <c r="A1882" s="1">
        <v>42448.416666700003</v>
      </c>
      <c r="B1882">
        <f t="shared" si="29"/>
        <v>1881</v>
      </c>
      <c r="C1882" s="2">
        <v>8963.2092163325688</v>
      </c>
      <c r="D1882" s="2">
        <v>1186.10942437837</v>
      </c>
      <c r="E1882" s="2">
        <v>2063.3836843567192</v>
      </c>
      <c r="F1882" s="2">
        <v>785.12845323689805</v>
      </c>
      <c r="G1882" s="2">
        <v>11541.482759999184</v>
      </c>
      <c r="H1882" s="2">
        <v>2327.1221693884841</v>
      </c>
      <c r="I1882" s="2">
        <v>5044.6622740607309</v>
      </c>
      <c r="J1882" s="2">
        <v>1094.0719082039232</v>
      </c>
      <c r="K1882" s="2">
        <v>33005.169889956873</v>
      </c>
    </row>
    <row r="1883" spans="1:11" x14ac:dyDescent="0.25">
      <c r="A1883" s="1">
        <v>42448.458333299997</v>
      </c>
      <c r="B1883">
        <f t="shared" si="29"/>
        <v>1882</v>
      </c>
      <c r="C1883" s="2">
        <v>9210.9589219388599</v>
      </c>
      <c r="D1883" s="2">
        <v>1196.622854668341</v>
      </c>
      <c r="E1883" s="2">
        <v>2067.9714297207233</v>
      </c>
      <c r="F1883" s="2">
        <v>769.03490370298493</v>
      </c>
      <c r="G1883" s="2">
        <v>11517.207787886502</v>
      </c>
      <c r="H1883" s="2">
        <v>2436.129077632379</v>
      </c>
      <c r="I1883" s="2">
        <v>5193.7771149227447</v>
      </c>
      <c r="J1883" s="2">
        <v>1091.0046524841443</v>
      </c>
      <c r="K1883" s="2">
        <v>33482.706742956681</v>
      </c>
    </row>
    <row r="1884" spans="1:11" x14ac:dyDescent="0.25">
      <c r="A1884" s="1">
        <v>42448.5</v>
      </c>
      <c r="B1884">
        <f t="shared" si="29"/>
        <v>1883</v>
      </c>
      <c r="C1884" s="2">
        <v>9291.686323909882</v>
      </c>
      <c r="D1884" s="2">
        <v>1156.1949788946602</v>
      </c>
      <c r="E1884" s="2">
        <v>2053.7162484136061</v>
      </c>
      <c r="F1884" s="2">
        <v>741.15671914583709</v>
      </c>
      <c r="G1884" s="2">
        <v>11277.351476482756</v>
      </c>
      <c r="H1884" s="2">
        <v>2494.8915225219021</v>
      </c>
      <c r="I1884" s="2">
        <v>5208.2332585127588</v>
      </c>
      <c r="J1884" s="2">
        <v>1063.868267077167</v>
      </c>
      <c r="K1884" s="2">
        <v>33287.098794958561</v>
      </c>
    </row>
    <row r="1885" spans="1:11" x14ac:dyDescent="0.25">
      <c r="A1885" s="1">
        <v>42448.541666700003</v>
      </c>
      <c r="B1885">
        <f t="shared" si="29"/>
        <v>1884</v>
      </c>
      <c r="C1885" s="2">
        <v>9251.9512420605624</v>
      </c>
      <c r="D1885" s="2">
        <v>1129.5084500347309</v>
      </c>
      <c r="E1885" s="2">
        <v>2010.0835996949977</v>
      </c>
      <c r="F1885" s="2">
        <v>711.40066643031889</v>
      </c>
      <c r="G1885" s="2">
        <v>10918.716158778408</v>
      </c>
      <c r="H1885" s="2">
        <v>2508.2473722550794</v>
      </c>
      <c r="I1885" s="2">
        <v>5131.9115237961887</v>
      </c>
      <c r="J1885" s="2">
        <v>1026.9559889047905</v>
      </c>
      <c r="K1885" s="2">
        <v>32688.77500195508</v>
      </c>
    </row>
    <row r="1886" spans="1:11" x14ac:dyDescent="0.25">
      <c r="A1886" s="1">
        <v>42448.583333299997</v>
      </c>
      <c r="B1886">
        <f t="shared" si="29"/>
        <v>1885</v>
      </c>
      <c r="C1886" s="2">
        <v>9215.9122699046566</v>
      </c>
      <c r="D1886" s="2">
        <v>1073.1799395906676</v>
      </c>
      <c r="E1886" s="2">
        <v>1984.2579769185977</v>
      </c>
      <c r="F1886" s="2">
        <v>689.79534999597104</v>
      </c>
      <c r="G1886" s="2">
        <v>10510.405470439044</v>
      </c>
      <c r="H1886" s="2">
        <v>2496.3243559260086</v>
      </c>
      <c r="I1886" s="2">
        <v>5000.7588635909078</v>
      </c>
      <c r="J1886" s="2">
        <v>997.5950335914298</v>
      </c>
      <c r="K1886" s="2">
        <v>31968.229259957279</v>
      </c>
    </row>
    <row r="1887" spans="1:11" x14ac:dyDescent="0.25">
      <c r="A1887" s="1">
        <v>42448.625</v>
      </c>
      <c r="B1887">
        <f t="shared" si="29"/>
        <v>1886</v>
      </c>
      <c r="C1887" s="2">
        <v>9154.105190803406</v>
      </c>
      <c r="D1887" s="2">
        <v>1046.562931325868</v>
      </c>
      <c r="E1887" s="2">
        <v>1945.0062743439964</v>
      </c>
      <c r="F1887" s="2">
        <v>667.07876708216895</v>
      </c>
      <c r="G1887" s="2">
        <v>10104.175186423436</v>
      </c>
      <c r="H1887" s="2">
        <v>2468.0969727123825</v>
      </c>
      <c r="I1887" s="2">
        <v>4881.3011195421968</v>
      </c>
      <c r="J1887" s="2">
        <v>969.35808172514396</v>
      </c>
      <c r="K1887" s="2">
        <v>31235.6845239586</v>
      </c>
    </row>
    <row r="1888" spans="1:11" x14ac:dyDescent="0.25">
      <c r="A1888" s="1">
        <v>42448.666666700003</v>
      </c>
      <c r="B1888">
        <f t="shared" si="29"/>
        <v>1887</v>
      </c>
      <c r="C1888" s="2">
        <v>9093.6422821170436</v>
      </c>
      <c r="D1888" s="2">
        <v>1055.4964029049768</v>
      </c>
      <c r="E1888" s="2">
        <v>1928.09487525956</v>
      </c>
      <c r="F1888" s="2">
        <v>652.48434026076188</v>
      </c>
      <c r="G1888" s="2">
        <v>9821.2029992362968</v>
      </c>
      <c r="H1888" s="2">
        <v>2457.5092774730274</v>
      </c>
      <c r="I1888" s="2">
        <v>4796.2918378807808</v>
      </c>
      <c r="J1888" s="2">
        <v>953.95395182473771</v>
      </c>
      <c r="K1888" s="2">
        <v>30758.675966957177</v>
      </c>
    </row>
    <row r="1889" spans="1:11" x14ac:dyDescent="0.25">
      <c r="A1889" s="1">
        <v>42448.708333299997</v>
      </c>
      <c r="B1889">
        <f t="shared" si="29"/>
        <v>1888</v>
      </c>
      <c r="C1889" s="2">
        <v>9019.7936448210112</v>
      </c>
      <c r="D1889" s="2">
        <v>1084.1374410849648</v>
      </c>
      <c r="E1889" s="2">
        <v>1904.9323078230527</v>
      </c>
      <c r="F1889" s="2">
        <v>643.04131401211509</v>
      </c>
      <c r="G1889" s="2">
        <v>9692.2056353058488</v>
      </c>
      <c r="H1889" s="2">
        <v>2457.6734956154178</v>
      </c>
      <c r="I1889" s="2">
        <v>4782.467011405246</v>
      </c>
      <c r="J1889" s="2">
        <v>937.20239688841821</v>
      </c>
      <c r="K1889" s="2">
        <v>30521.453246956054</v>
      </c>
    </row>
    <row r="1890" spans="1:11" x14ac:dyDescent="0.25">
      <c r="A1890" s="1">
        <v>42448.75</v>
      </c>
      <c r="B1890">
        <f t="shared" si="29"/>
        <v>1889</v>
      </c>
      <c r="C1890" s="2">
        <v>9003.5899497492137</v>
      </c>
      <c r="D1890" s="2">
        <v>1088.5987446502684</v>
      </c>
      <c r="E1890" s="2">
        <v>1903.6337957160752</v>
      </c>
      <c r="F1890" s="2">
        <v>641.90412382552495</v>
      </c>
      <c r="G1890" s="2">
        <v>9634.095640752641</v>
      </c>
      <c r="H1890" s="2">
        <v>2451.791375890889</v>
      </c>
      <c r="I1890" s="2">
        <v>4800.8569067598883</v>
      </c>
      <c r="J1890" s="2">
        <v>910.40935661108779</v>
      </c>
      <c r="K1890" s="2">
        <v>30434.879893955593</v>
      </c>
    </row>
    <row r="1891" spans="1:11" x14ac:dyDescent="0.25">
      <c r="A1891" s="1">
        <v>42448.791666700003</v>
      </c>
      <c r="B1891">
        <f t="shared" si="29"/>
        <v>1890</v>
      </c>
      <c r="C1891" s="2">
        <v>8949.6736387646379</v>
      </c>
      <c r="D1891" s="2">
        <v>1079.1393293054737</v>
      </c>
      <c r="E1891" s="2">
        <v>1903.6204395856901</v>
      </c>
      <c r="F1891" s="2">
        <v>643.92280080661908</v>
      </c>
      <c r="G1891" s="2">
        <v>9646.7499919146103</v>
      </c>
      <c r="H1891" s="2">
        <v>2439.3356334811679</v>
      </c>
      <c r="I1891" s="2">
        <v>4845.4195548331181</v>
      </c>
      <c r="J1891" s="2">
        <v>914.41845226475493</v>
      </c>
      <c r="K1891" s="2">
        <v>30422.279840956056</v>
      </c>
    </row>
    <row r="1892" spans="1:11" x14ac:dyDescent="0.25">
      <c r="A1892" s="1">
        <v>42448.833333299997</v>
      </c>
      <c r="B1892">
        <f t="shared" si="29"/>
        <v>1891</v>
      </c>
      <c r="C1892" s="2">
        <v>9090.9626800056994</v>
      </c>
      <c r="D1892" s="2">
        <v>1129.1876194576455</v>
      </c>
      <c r="E1892" s="2">
        <v>1914.383188607082</v>
      </c>
      <c r="F1892" s="2">
        <v>665.111720851413</v>
      </c>
      <c r="G1892" s="2">
        <v>9996.6489149955596</v>
      </c>
      <c r="H1892" s="2">
        <v>2492.5945166909673</v>
      </c>
      <c r="I1892" s="2">
        <v>4998.9674225568842</v>
      </c>
      <c r="J1892" s="2">
        <v>935.74014878984815</v>
      </c>
      <c r="K1892" s="2">
        <v>31223.596211955082</v>
      </c>
    </row>
    <row r="1893" spans="1:11" x14ac:dyDescent="0.25">
      <c r="A1893" s="1">
        <v>42448.875</v>
      </c>
      <c r="B1893">
        <f t="shared" si="29"/>
        <v>1892</v>
      </c>
      <c r="C1893" s="2">
        <v>9297.9375325426881</v>
      </c>
      <c r="D1893" s="2">
        <v>1209.7421683302239</v>
      </c>
      <c r="E1893" s="2">
        <v>1979.8082706619889</v>
      </c>
      <c r="F1893" s="2">
        <v>712.65627885320805</v>
      </c>
      <c r="G1893" s="2">
        <v>10600.224058443564</v>
      </c>
      <c r="H1893" s="2">
        <v>2621.076485817608</v>
      </c>
      <c r="I1893" s="2">
        <v>5323.1638719749935</v>
      </c>
      <c r="J1893" s="2">
        <v>988.12443233360079</v>
      </c>
      <c r="K1893" s="2">
        <v>32732.733098957877</v>
      </c>
    </row>
    <row r="1894" spans="1:11" x14ac:dyDescent="0.25">
      <c r="A1894" s="1">
        <v>42448.916666700003</v>
      </c>
      <c r="B1894">
        <f t="shared" si="29"/>
        <v>1893</v>
      </c>
      <c r="C1894" s="2">
        <v>9218.7278458402725</v>
      </c>
      <c r="D1894" s="2">
        <v>1202.836013664107</v>
      </c>
      <c r="E1894" s="2">
        <v>2002.8108192033169</v>
      </c>
      <c r="F1894" s="2">
        <v>709.50953327298475</v>
      </c>
      <c r="G1894" s="2">
        <v>10568.584713034303</v>
      </c>
      <c r="H1894" s="2">
        <v>2580.7783279378559</v>
      </c>
      <c r="I1894" s="2">
        <v>5247.3386975718086</v>
      </c>
      <c r="J1894" s="2">
        <v>989.11056243452992</v>
      </c>
      <c r="K1894" s="2">
        <v>32519.696512959181</v>
      </c>
    </row>
    <row r="1895" spans="1:11" x14ac:dyDescent="0.25">
      <c r="A1895" s="1">
        <v>42448.958333299997</v>
      </c>
      <c r="B1895">
        <f t="shared" si="29"/>
        <v>1894</v>
      </c>
      <c r="C1895" s="2">
        <v>8940.3103250257027</v>
      </c>
      <c r="D1895" s="2">
        <v>1169.1598975887377</v>
      </c>
      <c r="E1895" s="2">
        <v>1983.1696622823888</v>
      </c>
      <c r="F1895" s="2">
        <v>695.65610003917971</v>
      </c>
      <c r="G1895" s="2">
        <v>10259.922036082149</v>
      </c>
      <c r="H1895" s="2">
        <v>2508.9258125148062</v>
      </c>
      <c r="I1895" s="2">
        <v>5056.8799787964972</v>
      </c>
      <c r="J1895" s="2">
        <v>963.64496162711873</v>
      </c>
      <c r="K1895" s="2">
        <v>31577.668773956597</v>
      </c>
    </row>
    <row r="1896" spans="1:11" x14ac:dyDescent="0.25">
      <c r="A1896" s="1">
        <v>42449</v>
      </c>
      <c r="B1896">
        <f t="shared" si="29"/>
        <v>1895</v>
      </c>
      <c r="C1896" s="2">
        <v>8556.7049000000006</v>
      </c>
      <c r="D1896" s="2">
        <v>1097.2152000000001</v>
      </c>
      <c r="E1896" s="2">
        <v>1957.8060700000003</v>
      </c>
      <c r="F1896" s="2">
        <v>677.97335000000021</v>
      </c>
      <c r="G1896" s="2">
        <v>9813.7293999999983</v>
      </c>
      <c r="H1896" s="2">
        <v>2380.0367999999999</v>
      </c>
      <c r="I1896" s="2">
        <v>4781.5346600000003</v>
      </c>
      <c r="J1896" s="2">
        <v>930.53458999999998</v>
      </c>
      <c r="K1896" s="2">
        <v>30195.534970000008</v>
      </c>
    </row>
    <row r="1897" spans="1:11" x14ac:dyDescent="0.25">
      <c r="A1897" s="1">
        <v>42449.041666700003</v>
      </c>
      <c r="B1897">
        <f t="shared" si="29"/>
        <v>1896</v>
      </c>
      <c r="C1897" s="2">
        <v>8161.4189343737107</v>
      </c>
      <c r="D1897" s="2">
        <v>1059.2539716283352</v>
      </c>
      <c r="E1897" s="2">
        <v>1936.6887700183888</v>
      </c>
      <c r="F1897" s="2">
        <v>662.8070686153111</v>
      </c>
      <c r="G1897" s="2">
        <v>9411.4136706451427</v>
      </c>
      <c r="H1897" s="2">
        <v>2247.3228353924565</v>
      </c>
      <c r="I1897" s="2">
        <v>4545.5305787565121</v>
      </c>
      <c r="J1897" s="2">
        <v>911.46051852860899</v>
      </c>
      <c r="K1897" s="2">
        <v>28935.896347958475</v>
      </c>
    </row>
    <row r="1898" spans="1:11" x14ac:dyDescent="0.25">
      <c r="A1898" s="1">
        <v>42449.083333299997</v>
      </c>
      <c r="B1898">
        <f t="shared" si="29"/>
        <v>1897</v>
      </c>
      <c r="C1898" s="2">
        <v>7912.9462918122399</v>
      </c>
      <c r="D1898" s="2">
        <v>1037.9606081537856</v>
      </c>
      <c r="E1898" s="2">
        <v>1922.0241746556976</v>
      </c>
      <c r="F1898" s="2">
        <v>655.45812833196499</v>
      </c>
      <c r="G1898" s="2">
        <v>9150.691464581736</v>
      </c>
      <c r="H1898" s="2">
        <v>2137.4129666338954</v>
      </c>
      <c r="I1898" s="2">
        <v>4372.6321905270752</v>
      </c>
      <c r="J1898" s="2">
        <v>906.61143826448722</v>
      </c>
      <c r="K1898" s="2">
        <v>28095.737262960887</v>
      </c>
    </row>
    <row r="1899" spans="1:11" x14ac:dyDescent="0.25">
      <c r="A1899" s="1">
        <v>42449.125</v>
      </c>
      <c r="B1899">
        <f t="shared" si="29"/>
        <v>1898</v>
      </c>
      <c r="C1899" s="2">
        <v>7771.3134808852301</v>
      </c>
      <c r="D1899" s="2">
        <v>1020.2630626364722</v>
      </c>
      <c r="E1899" s="2">
        <v>1923.5902203296096</v>
      </c>
      <c r="F1899" s="2">
        <v>663.68232652604991</v>
      </c>
      <c r="G1899" s="2">
        <v>9053.0195381381527</v>
      </c>
      <c r="H1899" s="2">
        <v>2064.602845495478</v>
      </c>
      <c r="I1899" s="2">
        <v>4276.8363474240305</v>
      </c>
      <c r="J1899" s="2">
        <v>910.54788052516494</v>
      </c>
      <c r="K1899" s="2">
        <v>27683.855701960179</v>
      </c>
    </row>
    <row r="1900" spans="1:11" x14ac:dyDescent="0.25">
      <c r="A1900" s="1">
        <v>42449.166666700003</v>
      </c>
      <c r="B1900">
        <f t="shared" si="29"/>
        <v>1899</v>
      </c>
      <c r="C1900" s="2">
        <v>7702.377179505118</v>
      </c>
      <c r="D1900" s="2">
        <v>1022.9333667967742</v>
      </c>
      <c r="E1900" s="2">
        <v>1927.7258268093319</v>
      </c>
      <c r="F1900" s="2">
        <v>672.49714196242098</v>
      </c>
      <c r="G1900" s="2">
        <v>9073.9578838662874</v>
      </c>
      <c r="H1900" s="2">
        <v>2034.2580642786847</v>
      </c>
      <c r="I1900" s="2">
        <v>4258.4113558805129</v>
      </c>
      <c r="J1900" s="2">
        <v>916.43978086047105</v>
      </c>
      <c r="K1900" s="2">
        <v>27608.600599959609</v>
      </c>
    </row>
    <row r="1901" spans="1:11" x14ac:dyDescent="0.25">
      <c r="A1901" s="1">
        <v>42449.208333299997</v>
      </c>
      <c r="B1901">
        <f t="shared" si="29"/>
        <v>1900</v>
      </c>
      <c r="C1901" s="2">
        <v>7718.6820564130785</v>
      </c>
      <c r="D1901" s="2">
        <v>1047.432414277409</v>
      </c>
      <c r="E1901" s="2">
        <v>1947.6506597311841</v>
      </c>
      <c r="F1901" s="2">
        <v>685.16708996495379</v>
      </c>
      <c r="G1901" s="2">
        <v>9217.949550365327</v>
      </c>
      <c r="H1901" s="2">
        <v>2025.6569333037639</v>
      </c>
      <c r="I1901" s="2">
        <v>4306.2308974661373</v>
      </c>
      <c r="J1901" s="2">
        <v>932.20871343792101</v>
      </c>
      <c r="K1901" s="2">
        <v>27880.978314959768</v>
      </c>
    </row>
    <row r="1902" spans="1:11" x14ac:dyDescent="0.25">
      <c r="A1902" s="1">
        <v>42449.25</v>
      </c>
      <c r="B1902">
        <f t="shared" si="29"/>
        <v>1901</v>
      </c>
      <c r="C1902" s="2">
        <v>7834.3722932339188</v>
      </c>
      <c r="D1902" s="2">
        <v>1087.4397452859671</v>
      </c>
      <c r="E1902" s="2">
        <v>1964.3785611519777</v>
      </c>
      <c r="F1902" s="2">
        <v>719.03641488767789</v>
      </c>
      <c r="G1902" s="2">
        <v>9572.5809452132198</v>
      </c>
      <c r="H1902" s="2">
        <v>2052.1547536973312</v>
      </c>
      <c r="I1902" s="2">
        <v>4454.8242715005845</v>
      </c>
      <c r="J1902" s="2">
        <v>961.80651399049771</v>
      </c>
      <c r="K1902" s="2">
        <v>28646.593498961174</v>
      </c>
    </row>
    <row r="1903" spans="1:11" x14ac:dyDescent="0.25">
      <c r="A1903" s="1">
        <v>42449.291666700003</v>
      </c>
      <c r="B1903">
        <f t="shared" si="29"/>
        <v>1902</v>
      </c>
      <c r="C1903" s="2">
        <v>8092.4394720820565</v>
      </c>
      <c r="D1903" s="2">
        <v>1078.5267882905789</v>
      </c>
      <c r="E1903" s="2">
        <v>1997.6759705212608</v>
      </c>
      <c r="F1903" s="2">
        <v>755.71681419881293</v>
      </c>
      <c r="G1903" s="2">
        <v>10205.29486789283</v>
      </c>
      <c r="H1903" s="2">
        <v>2130.2653115801022</v>
      </c>
      <c r="I1903" s="2">
        <v>4705.5061565880414</v>
      </c>
      <c r="J1903" s="2">
        <v>1011.7571178059048</v>
      </c>
      <c r="K1903" s="2">
        <v>29977.182498959592</v>
      </c>
    </row>
    <row r="1904" spans="1:11" x14ac:dyDescent="0.25">
      <c r="A1904" s="1">
        <v>42449.333333299997</v>
      </c>
      <c r="B1904">
        <f t="shared" si="29"/>
        <v>1903</v>
      </c>
      <c r="C1904" s="2">
        <v>8284.6394754177672</v>
      </c>
      <c r="D1904" s="2">
        <v>1146.3634356379462</v>
      </c>
      <c r="E1904" s="2">
        <v>2032.0734230553519</v>
      </c>
      <c r="F1904" s="2">
        <v>800.18382747519388</v>
      </c>
      <c r="G1904" s="2">
        <v>10879.086563927582</v>
      </c>
      <c r="H1904" s="2">
        <v>2207.6359408819408</v>
      </c>
      <c r="I1904" s="2">
        <v>5022.3433941344738</v>
      </c>
      <c r="J1904" s="2">
        <v>1071.728356434144</v>
      </c>
      <c r="K1904" s="2">
        <v>31444.054416964405</v>
      </c>
    </row>
    <row r="1905" spans="1:11" x14ac:dyDescent="0.25">
      <c r="A1905" s="1">
        <v>42449.375</v>
      </c>
      <c r="B1905">
        <f t="shared" si="29"/>
        <v>1904</v>
      </c>
      <c r="C1905" s="2">
        <v>8515.2100060428857</v>
      </c>
      <c r="D1905" s="2">
        <v>1238.7440596774729</v>
      </c>
      <c r="E1905" s="2">
        <v>2027.7381643079684</v>
      </c>
      <c r="F1905" s="2">
        <v>813.59195589768603</v>
      </c>
      <c r="G1905" s="2">
        <v>11222.537274748591</v>
      </c>
      <c r="H1905" s="2">
        <v>2280.41858323316</v>
      </c>
      <c r="I1905" s="2">
        <v>5248.1154612853161</v>
      </c>
      <c r="J1905" s="2">
        <v>1096.9900997663888</v>
      </c>
      <c r="K1905" s="2">
        <v>32443.345604959475</v>
      </c>
    </row>
    <row r="1906" spans="1:11" x14ac:dyDescent="0.25">
      <c r="A1906" s="1">
        <v>42449.416666700003</v>
      </c>
      <c r="B1906">
        <f t="shared" si="29"/>
        <v>1905</v>
      </c>
      <c r="C1906" s="2">
        <v>8716.1225123034747</v>
      </c>
      <c r="D1906" s="2">
        <v>1249.0499763695971</v>
      </c>
      <c r="E1906" s="2">
        <v>2029.5355847328303</v>
      </c>
      <c r="F1906" s="2">
        <v>804.49440557334003</v>
      </c>
      <c r="G1906" s="2">
        <v>11320.105530650389</v>
      </c>
      <c r="H1906" s="2">
        <v>2397.8934268288722</v>
      </c>
      <c r="I1906" s="2">
        <v>5321.0729020922863</v>
      </c>
      <c r="J1906" s="2">
        <v>1076.1858674105961</v>
      </c>
      <c r="K1906" s="2">
        <v>32914.460205961397</v>
      </c>
    </row>
    <row r="1907" spans="1:11" x14ac:dyDescent="0.25">
      <c r="A1907" s="1">
        <v>42449.458333299997</v>
      </c>
      <c r="B1907">
        <f t="shared" si="29"/>
        <v>1906</v>
      </c>
      <c r="C1907" s="2">
        <v>8838.9849502622437</v>
      </c>
      <c r="D1907" s="2">
        <v>1247.3758950672373</v>
      </c>
      <c r="E1907" s="2">
        <v>2008.4540394726412</v>
      </c>
      <c r="F1907" s="2">
        <v>780.831638670335</v>
      </c>
      <c r="G1907" s="2">
        <v>11237.400868093582</v>
      </c>
      <c r="H1907" s="2">
        <v>2442.8396675569638</v>
      </c>
      <c r="I1907" s="2">
        <v>5272.3987678616577</v>
      </c>
      <c r="J1907" s="2">
        <v>1041.2283679775062</v>
      </c>
      <c r="K1907" s="2">
        <v>32869.514194962161</v>
      </c>
    </row>
    <row r="1908" spans="1:11" x14ac:dyDescent="0.25">
      <c r="A1908" s="1">
        <v>42449.5</v>
      </c>
      <c r="B1908">
        <f t="shared" si="29"/>
        <v>1907</v>
      </c>
      <c r="C1908" s="2">
        <v>8895.0160347480542</v>
      </c>
      <c r="D1908" s="2">
        <v>1225.8888579141176</v>
      </c>
      <c r="E1908" s="2">
        <v>1980.8093377802763</v>
      </c>
      <c r="F1908" s="2">
        <v>757.5105723165741</v>
      </c>
      <c r="G1908" s="2">
        <v>11030.566946644056</v>
      </c>
      <c r="H1908" s="2">
        <v>2449.8855300483033</v>
      </c>
      <c r="I1908" s="2">
        <v>5134.7121983099642</v>
      </c>
      <c r="J1908" s="2">
        <v>1008.669388202436</v>
      </c>
      <c r="K1908" s="2">
        <v>32483.058865963783</v>
      </c>
    </row>
    <row r="1909" spans="1:11" x14ac:dyDescent="0.25">
      <c r="A1909" s="1">
        <v>42449.541666700003</v>
      </c>
      <c r="B1909">
        <f t="shared" si="29"/>
        <v>1908</v>
      </c>
      <c r="C1909" s="2">
        <v>8917.89541537074</v>
      </c>
      <c r="D1909" s="2">
        <v>1190.174233128203</v>
      </c>
      <c r="E1909" s="2">
        <v>1953.2557024559444</v>
      </c>
      <c r="F1909" s="2">
        <v>738.40611227221791</v>
      </c>
      <c r="G1909" s="2">
        <v>10801.509947367824</v>
      </c>
      <c r="H1909" s="2">
        <v>2438.0646195093686</v>
      </c>
      <c r="I1909" s="2">
        <v>5023.2016683673055</v>
      </c>
      <c r="J1909" s="2">
        <v>980.92244949308781</v>
      </c>
      <c r="K1909" s="2">
        <v>32043.430147964697</v>
      </c>
    </row>
    <row r="1910" spans="1:11" x14ac:dyDescent="0.25">
      <c r="A1910" s="1">
        <v>42449.583333299997</v>
      </c>
      <c r="B1910">
        <f t="shared" si="29"/>
        <v>1909</v>
      </c>
      <c r="C1910" s="2">
        <v>8874.2494876542187</v>
      </c>
      <c r="D1910" s="2">
        <v>1170.7605263793671</v>
      </c>
      <c r="E1910" s="2">
        <v>1931.5457428770444</v>
      </c>
      <c r="F1910" s="2">
        <v>709.46007685131701</v>
      </c>
      <c r="G1910" s="2">
        <v>10480.019219566069</v>
      </c>
      <c r="H1910" s="2">
        <v>2427.183751477512</v>
      </c>
      <c r="I1910" s="2">
        <v>4912.5702623655434</v>
      </c>
      <c r="J1910" s="2">
        <v>947.77738679392667</v>
      </c>
      <c r="K1910" s="2">
        <v>31453.566453964999</v>
      </c>
    </row>
    <row r="1911" spans="1:11" x14ac:dyDescent="0.25">
      <c r="A1911" s="1">
        <v>42449.625</v>
      </c>
      <c r="B1911">
        <f t="shared" si="29"/>
        <v>1910</v>
      </c>
      <c r="C1911" s="2">
        <v>8851.3514924019692</v>
      </c>
      <c r="D1911" s="2">
        <v>1140.8401829589559</v>
      </c>
      <c r="E1911" s="2">
        <v>1917.1823273221175</v>
      </c>
      <c r="F1911" s="2">
        <v>681.37026398638488</v>
      </c>
      <c r="G1911" s="2">
        <v>10162.818607986985</v>
      </c>
      <c r="H1911" s="2">
        <v>2434.9013332336472</v>
      </c>
      <c r="I1911" s="2">
        <v>4823.1801255216369</v>
      </c>
      <c r="J1911" s="2">
        <v>927.03503955108101</v>
      </c>
      <c r="K1911" s="2">
        <v>30938.679372962764</v>
      </c>
    </row>
    <row r="1912" spans="1:11" x14ac:dyDescent="0.25">
      <c r="A1912" s="1">
        <v>42449.666666700003</v>
      </c>
      <c r="B1912">
        <f t="shared" si="29"/>
        <v>1911</v>
      </c>
      <c r="C1912" s="2">
        <v>8765.5895787506852</v>
      </c>
      <c r="D1912" s="2">
        <v>1118.5107902069151</v>
      </c>
      <c r="E1912" s="2">
        <v>1906.612176262852</v>
      </c>
      <c r="F1912" s="2">
        <v>663.99211512366799</v>
      </c>
      <c r="G1912" s="2">
        <v>9912.7867187419561</v>
      </c>
      <c r="H1912" s="2">
        <v>2450.5880216948044</v>
      </c>
      <c r="I1912" s="2">
        <v>4791.6981372157343</v>
      </c>
      <c r="J1912" s="2">
        <v>912.52098196757311</v>
      </c>
      <c r="K1912" s="2">
        <v>30522.298519964181</v>
      </c>
    </row>
    <row r="1913" spans="1:11" x14ac:dyDescent="0.25">
      <c r="A1913" s="1">
        <v>42449.708333299997</v>
      </c>
      <c r="B1913">
        <f t="shared" si="29"/>
        <v>1912</v>
      </c>
      <c r="C1913" s="2">
        <v>8733.4352571319305</v>
      </c>
      <c r="D1913" s="2">
        <v>1132.0273394121609</v>
      </c>
      <c r="E1913" s="2">
        <v>1903.3061175463929</v>
      </c>
      <c r="F1913" s="2">
        <v>658.62502318341399</v>
      </c>
      <c r="G1913" s="2">
        <v>9815.2939120688134</v>
      </c>
      <c r="H1913" s="2">
        <v>2477.9833950419525</v>
      </c>
      <c r="I1913" s="2">
        <v>4813.6886260528163</v>
      </c>
      <c r="J1913" s="2">
        <v>917.10917752520515</v>
      </c>
      <c r="K1913" s="2">
        <v>30451.468847962675</v>
      </c>
    </row>
    <row r="1914" spans="1:11" x14ac:dyDescent="0.25">
      <c r="A1914" s="1">
        <v>42449.75</v>
      </c>
      <c r="B1914">
        <f t="shared" si="29"/>
        <v>1913</v>
      </c>
      <c r="C1914" s="2">
        <v>8767.7141267374209</v>
      </c>
      <c r="D1914" s="2">
        <v>1119.015442496441</v>
      </c>
      <c r="E1914" s="2">
        <v>1907.6545829806832</v>
      </c>
      <c r="F1914" s="2">
        <v>663.275879812521</v>
      </c>
      <c r="G1914" s="2">
        <v>9880.8390280895237</v>
      </c>
      <c r="H1914" s="2">
        <v>2500.1741692211926</v>
      </c>
      <c r="I1914" s="2">
        <v>4902.2646681532406</v>
      </c>
      <c r="J1914" s="2">
        <v>927.11066747045504</v>
      </c>
      <c r="K1914" s="2">
        <v>30668.048564961478</v>
      </c>
    </row>
    <row r="1915" spans="1:11" x14ac:dyDescent="0.25">
      <c r="A1915" s="1">
        <v>42449.791666700003</v>
      </c>
      <c r="B1915">
        <f t="shared" si="29"/>
        <v>1914</v>
      </c>
      <c r="C1915" s="2">
        <v>8831.4899642646487</v>
      </c>
      <c r="D1915" s="2">
        <v>1156.670383091461</v>
      </c>
      <c r="E1915" s="2">
        <v>1900.7327900232403</v>
      </c>
      <c r="F1915" s="2">
        <v>671.63506286419101</v>
      </c>
      <c r="G1915" s="2">
        <v>10043.113412307664</v>
      </c>
      <c r="H1915" s="2">
        <v>2496.2878754000321</v>
      </c>
      <c r="I1915" s="2">
        <v>5012.7380455889188</v>
      </c>
      <c r="J1915" s="2">
        <v>946.66015242051822</v>
      </c>
      <c r="K1915" s="2">
        <v>31059.327685960681</v>
      </c>
    </row>
    <row r="1916" spans="1:11" x14ac:dyDescent="0.25">
      <c r="A1916" s="1">
        <v>42449.833333299997</v>
      </c>
      <c r="B1916">
        <f t="shared" si="29"/>
        <v>1915</v>
      </c>
      <c r="C1916" s="2">
        <v>9106.9156271902248</v>
      </c>
      <c r="D1916" s="2">
        <v>1245.0891916135588</v>
      </c>
      <c r="E1916" s="2">
        <v>1900.7366355355955</v>
      </c>
      <c r="F1916" s="2">
        <v>696.73148781572195</v>
      </c>
      <c r="G1916" s="2">
        <v>10556.623528443257</v>
      </c>
      <c r="H1916" s="2">
        <v>2548.847005542661</v>
      </c>
      <c r="I1916" s="2">
        <v>5233.4991300114843</v>
      </c>
      <c r="J1916" s="2">
        <v>971.42346881047115</v>
      </c>
      <c r="K1916" s="2">
        <v>32259.866074962974</v>
      </c>
    </row>
    <row r="1917" spans="1:11" x14ac:dyDescent="0.25">
      <c r="A1917" s="1">
        <v>42449.875</v>
      </c>
      <c r="B1917">
        <f t="shared" si="29"/>
        <v>1916</v>
      </c>
      <c r="C1917" s="2">
        <v>9611.0071989184307</v>
      </c>
      <c r="D1917" s="2">
        <v>1332.1228709176903</v>
      </c>
      <c r="E1917" s="2">
        <v>1972.1374869196657</v>
      </c>
      <c r="F1917" s="2">
        <v>749.32628531460091</v>
      </c>
      <c r="G1917" s="2">
        <v>11394.569057948536</v>
      </c>
      <c r="H1917" s="2">
        <v>2757.38100715786</v>
      </c>
      <c r="I1917" s="2">
        <v>5656.0881960148909</v>
      </c>
      <c r="J1917" s="2">
        <v>1022.3824077685102</v>
      </c>
      <c r="K1917" s="2">
        <v>34495.014510960202</v>
      </c>
    </row>
    <row r="1918" spans="1:11" x14ac:dyDescent="0.25">
      <c r="A1918" s="1">
        <v>42449.916666700003</v>
      </c>
      <c r="B1918">
        <f t="shared" si="29"/>
        <v>1917</v>
      </c>
      <c r="C1918" s="2">
        <v>9487.6251320679694</v>
      </c>
      <c r="D1918" s="2">
        <v>1323.3835528283173</v>
      </c>
      <c r="E1918" s="2">
        <v>1981.9698170523104</v>
      </c>
      <c r="F1918" s="2">
        <v>745.70329812175692</v>
      </c>
      <c r="G1918" s="2">
        <v>11340.939750677704</v>
      </c>
      <c r="H1918" s="2">
        <v>2757.7563539972712</v>
      </c>
      <c r="I1918" s="2">
        <v>5578.0123390028557</v>
      </c>
      <c r="J1918" s="2">
        <v>1009.0177012079032</v>
      </c>
      <c r="K1918" s="2">
        <v>34224.407944956096</v>
      </c>
    </row>
    <row r="1919" spans="1:11" x14ac:dyDescent="0.25">
      <c r="A1919" s="1">
        <v>42449.958333299997</v>
      </c>
      <c r="B1919">
        <f t="shared" si="29"/>
        <v>1918</v>
      </c>
      <c r="C1919" s="2">
        <v>9104.1102936717762</v>
      </c>
      <c r="D1919" s="2">
        <v>1271.7230642753448</v>
      </c>
      <c r="E1919" s="2">
        <v>1947.7848585967529</v>
      </c>
      <c r="F1919" s="2">
        <v>716.25809858637103</v>
      </c>
      <c r="G1919" s="2">
        <v>10788.040840361502</v>
      </c>
      <c r="H1919" s="2">
        <v>2636.484476809334</v>
      </c>
      <c r="I1919" s="2">
        <v>5211.429716039539</v>
      </c>
      <c r="J1919" s="2">
        <v>967.98399861915323</v>
      </c>
      <c r="K1919" s="2">
        <v>32643.815346959796</v>
      </c>
    </row>
    <row r="1920" spans="1:11" x14ac:dyDescent="0.25">
      <c r="A1920" s="1">
        <v>42450</v>
      </c>
      <c r="B1920">
        <f t="shared" si="29"/>
        <v>1919</v>
      </c>
      <c r="C1920" s="2">
        <v>8694.5668000000005</v>
      </c>
      <c r="D1920" s="2">
        <v>1205.6832599999998</v>
      </c>
      <c r="E1920" s="2">
        <v>1901.08466</v>
      </c>
      <c r="F1920" s="2">
        <v>682.57718</v>
      </c>
      <c r="G1920" s="2">
        <v>10115.233</v>
      </c>
      <c r="H1920" s="2">
        <v>2415.3085000000001</v>
      </c>
      <c r="I1920" s="2">
        <v>4764.5958300000002</v>
      </c>
      <c r="J1920" s="2">
        <v>919.96067000000016</v>
      </c>
      <c r="K1920" s="2">
        <v>30699.009900000001</v>
      </c>
    </row>
    <row r="1921" spans="1:11" x14ac:dyDescent="0.25">
      <c r="A1921" s="1">
        <v>42450.041666700003</v>
      </c>
      <c r="B1921">
        <f t="shared" si="29"/>
        <v>1920</v>
      </c>
      <c r="C1921" s="2">
        <v>8367.7877504743192</v>
      </c>
      <c r="D1921" s="2">
        <v>1150.7365482326743</v>
      </c>
      <c r="E1921" s="2">
        <v>1882.0658274714929</v>
      </c>
      <c r="F1921" s="2">
        <v>667.06129014820715</v>
      </c>
      <c r="G1921" s="2">
        <v>9668.6459626289088</v>
      </c>
      <c r="H1921" s="2">
        <v>2237.5072012137889</v>
      </c>
      <c r="I1921" s="2">
        <v>4524.3982627414644</v>
      </c>
      <c r="J1921" s="2">
        <v>920.24889704962379</v>
      </c>
      <c r="K1921" s="2">
        <v>29418.451739960488</v>
      </c>
    </row>
    <row r="1922" spans="1:11" x14ac:dyDescent="0.25">
      <c r="A1922" s="1">
        <v>42450.083333299997</v>
      </c>
      <c r="B1922">
        <f t="shared" si="29"/>
        <v>1921</v>
      </c>
      <c r="C1922" s="2">
        <v>8201.9861500075913</v>
      </c>
      <c r="D1922" s="2">
        <v>1115.318960504982</v>
      </c>
      <c r="E1922" s="2">
        <v>1874.5564563206544</v>
      </c>
      <c r="F1922" s="2">
        <v>666.67513315776603</v>
      </c>
      <c r="G1922" s="2">
        <v>9563.8944396088391</v>
      </c>
      <c r="H1922" s="2">
        <v>2144.0318629838889</v>
      </c>
      <c r="I1922" s="2">
        <v>4432.2030566297617</v>
      </c>
      <c r="J1922" s="2">
        <v>918.98124774691007</v>
      </c>
      <c r="K1922" s="2">
        <v>28917.647306960374</v>
      </c>
    </row>
    <row r="1923" spans="1:11" x14ac:dyDescent="0.25">
      <c r="A1923" s="1">
        <v>42450.125</v>
      </c>
      <c r="B1923">
        <f t="shared" si="29"/>
        <v>1922</v>
      </c>
      <c r="C1923" s="2">
        <v>8183.896073266139</v>
      </c>
      <c r="D1923" s="2">
        <v>1166.6893296740725</v>
      </c>
      <c r="E1923" s="2">
        <v>1884.9071801925804</v>
      </c>
      <c r="F1923" s="2">
        <v>675.8145409225649</v>
      </c>
      <c r="G1923" s="2">
        <v>9633.5305691132326</v>
      </c>
      <c r="H1923" s="2">
        <v>2105.2047927646568</v>
      </c>
      <c r="I1923" s="2">
        <v>4434.435758547741</v>
      </c>
      <c r="J1923" s="2">
        <v>926.9852714761779</v>
      </c>
      <c r="K1923" s="2">
        <v>29011.463515957174</v>
      </c>
    </row>
    <row r="1924" spans="1:11" x14ac:dyDescent="0.25">
      <c r="A1924" s="1">
        <v>42450.166666700003</v>
      </c>
      <c r="B1924">
        <f t="shared" si="29"/>
        <v>1923</v>
      </c>
      <c r="C1924" s="2">
        <v>8288.0493481021986</v>
      </c>
      <c r="D1924" s="2">
        <v>1175.9588312169403</v>
      </c>
      <c r="E1924" s="2">
        <v>1897.1928580146284</v>
      </c>
      <c r="F1924" s="2">
        <v>690.7872278448549</v>
      </c>
      <c r="G1924" s="2">
        <v>9909.8942985440008</v>
      </c>
      <c r="H1924" s="2">
        <v>2104.3040749534625</v>
      </c>
      <c r="I1924" s="2">
        <v>4521.7805619225501</v>
      </c>
      <c r="J1924" s="2">
        <v>945.67202435844706</v>
      </c>
      <c r="K1924" s="2">
        <v>29533.639224957089</v>
      </c>
    </row>
    <row r="1925" spans="1:11" x14ac:dyDescent="0.25">
      <c r="A1925" s="1">
        <v>42450.208333299997</v>
      </c>
      <c r="B1925">
        <f t="shared" si="29"/>
        <v>1924</v>
      </c>
      <c r="C1925" s="2">
        <v>8616.7706122915752</v>
      </c>
      <c r="D1925" s="2">
        <v>1216.9263577786451</v>
      </c>
      <c r="E1925" s="2">
        <v>1918.2243202727625</v>
      </c>
      <c r="F1925" s="2">
        <v>712.13044470753107</v>
      </c>
      <c r="G1925" s="2">
        <v>10393.119939076725</v>
      </c>
      <c r="H1925" s="2">
        <v>2156.0099795248734</v>
      </c>
      <c r="I1925" s="2">
        <v>4759.5527361098839</v>
      </c>
      <c r="J1925" s="2">
        <v>974.73653219657604</v>
      </c>
      <c r="K1925" s="2">
        <v>30747.470921958567</v>
      </c>
    </row>
    <row r="1926" spans="1:11" x14ac:dyDescent="0.25">
      <c r="A1926" s="1">
        <v>42450.25</v>
      </c>
      <c r="B1926">
        <f t="shared" si="29"/>
        <v>1925</v>
      </c>
      <c r="C1926" s="2">
        <v>9395.5736068704628</v>
      </c>
      <c r="D1926" s="2">
        <v>1345.806430935387</v>
      </c>
      <c r="E1926" s="2">
        <v>1967.9735709912015</v>
      </c>
      <c r="F1926" s="2">
        <v>766.53487309949412</v>
      </c>
      <c r="G1926" s="2">
        <v>11571.16451421469</v>
      </c>
      <c r="H1926" s="2">
        <v>2339.4599220825303</v>
      </c>
      <c r="I1926" s="2">
        <v>5365.7758066305751</v>
      </c>
      <c r="J1926" s="2">
        <v>1045.9557001314467</v>
      </c>
      <c r="K1926" s="2">
        <v>33798.244424955788</v>
      </c>
    </row>
    <row r="1927" spans="1:11" x14ac:dyDescent="0.25">
      <c r="A1927" s="1">
        <v>42450.291666700003</v>
      </c>
      <c r="B1927">
        <f t="shared" si="29"/>
        <v>1926</v>
      </c>
      <c r="C1927" s="2">
        <v>10487.869653200591</v>
      </c>
      <c r="D1927" s="2">
        <v>1546.662299729978</v>
      </c>
      <c r="E1927" s="2">
        <v>2070.8396479677413</v>
      </c>
      <c r="F1927" s="2">
        <v>853.77817323918907</v>
      </c>
      <c r="G1927" s="2">
        <v>13411.525326661969</v>
      </c>
      <c r="H1927" s="2">
        <v>2765.8774067082313</v>
      </c>
      <c r="I1927" s="2">
        <v>6337.9045532861719</v>
      </c>
      <c r="J1927" s="2">
        <v>1179.1377921640176</v>
      </c>
      <c r="K1927" s="2">
        <v>38653.594852957882</v>
      </c>
    </row>
    <row r="1928" spans="1:11" x14ac:dyDescent="0.25">
      <c r="A1928" s="1">
        <v>42450.333333299997</v>
      </c>
      <c r="B1928">
        <f t="shared" si="29"/>
        <v>1927</v>
      </c>
      <c r="C1928" s="2">
        <v>10856.749817078702</v>
      </c>
      <c r="D1928" s="2">
        <v>1606.0775830705952</v>
      </c>
      <c r="E1928" s="2">
        <v>2143.6958513664963</v>
      </c>
      <c r="F1928" s="2">
        <v>897.11133837440605</v>
      </c>
      <c r="G1928" s="2">
        <v>14260.203790918062</v>
      </c>
      <c r="H1928" s="2">
        <v>2963.0876757212009</v>
      </c>
      <c r="I1928" s="2">
        <v>6785.2864033068799</v>
      </c>
      <c r="J1928" s="2">
        <v>1250.6526091191549</v>
      </c>
      <c r="K1928" s="2">
        <v>40762.865068955492</v>
      </c>
    </row>
    <row r="1929" spans="1:11" x14ac:dyDescent="0.25">
      <c r="A1929" s="1">
        <v>42450.375</v>
      </c>
      <c r="B1929">
        <f t="shared" si="29"/>
        <v>1928</v>
      </c>
      <c r="C1929" s="2">
        <v>10800.167644772144</v>
      </c>
      <c r="D1929" s="2">
        <v>1536.2059149553882</v>
      </c>
      <c r="E1929" s="2">
        <v>2109.1148575535249</v>
      </c>
      <c r="F1929" s="2">
        <v>872.41689369781614</v>
      </c>
      <c r="G1929" s="2">
        <v>13676.353646567699</v>
      </c>
      <c r="H1929" s="2">
        <v>2835.9902761819058</v>
      </c>
      <c r="I1929" s="2">
        <v>6559.1751204043921</v>
      </c>
      <c r="J1929" s="2">
        <v>1214.537995822629</v>
      </c>
      <c r="K1929" s="2">
        <v>39603.962349955502</v>
      </c>
    </row>
    <row r="1930" spans="1:11" x14ac:dyDescent="0.25">
      <c r="A1930" s="1">
        <v>42450.416666700003</v>
      </c>
      <c r="B1930">
        <f t="shared" si="29"/>
        <v>1929</v>
      </c>
      <c r="C1930" s="2">
        <v>10673.942284038294</v>
      </c>
      <c r="D1930" s="2">
        <v>1503.8738377497996</v>
      </c>
      <c r="E1930" s="2">
        <v>2078.0473315511672</v>
      </c>
      <c r="F1930" s="2">
        <v>842.33013648138194</v>
      </c>
      <c r="G1930" s="2">
        <v>13005.486877160149</v>
      </c>
      <c r="H1930" s="2">
        <v>2768.1578654154978</v>
      </c>
      <c r="I1930" s="2">
        <v>6236.070686518091</v>
      </c>
      <c r="J1930" s="2">
        <v>1163.4134680401858</v>
      </c>
      <c r="K1930" s="2">
        <v>38271.322486954559</v>
      </c>
    </row>
    <row r="1931" spans="1:11" x14ac:dyDescent="0.25">
      <c r="A1931" s="1">
        <v>42450.458333299997</v>
      </c>
      <c r="B1931">
        <f t="shared" si="29"/>
        <v>1930</v>
      </c>
      <c r="C1931" s="2">
        <v>10572.047697681219</v>
      </c>
      <c r="D1931" s="2">
        <v>1427.8701550567798</v>
      </c>
      <c r="E1931" s="2">
        <v>2059.2813758258881</v>
      </c>
      <c r="F1931" s="2">
        <v>813.9052578914941</v>
      </c>
      <c r="G1931" s="2">
        <v>12543.222326021121</v>
      </c>
      <c r="H1931" s="2">
        <v>2712.1132778197361</v>
      </c>
      <c r="I1931" s="2">
        <v>5971.747588850475</v>
      </c>
      <c r="J1931" s="2">
        <v>1124.2717968085667</v>
      </c>
      <c r="K1931" s="2">
        <v>37224.459475955271</v>
      </c>
    </row>
    <row r="1932" spans="1:11" x14ac:dyDescent="0.25">
      <c r="A1932" s="1">
        <v>42450.5</v>
      </c>
      <c r="B1932">
        <f t="shared" si="29"/>
        <v>1931</v>
      </c>
      <c r="C1932" s="2">
        <v>10406.809560451939</v>
      </c>
      <c r="D1932" s="2">
        <v>1367.9748950582459</v>
      </c>
      <c r="E1932" s="2">
        <v>2027.8634472888637</v>
      </c>
      <c r="F1932" s="2">
        <v>781.02194528530094</v>
      </c>
      <c r="G1932" s="2">
        <v>12043.460134864785</v>
      </c>
      <c r="H1932" s="2">
        <v>2661.1059433410896</v>
      </c>
      <c r="I1932" s="2">
        <v>5729.0676836349994</v>
      </c>
      <c r="J1932" s="2">
        <v>1080.5601900326571</v>
      </c>
      <c r="K1932" s="2">
        <v>36097.863799957879</v>
      </c>
    </row>
    <row r="1933" spans="1:11" x14ac:dyDescent="0.25">
      <c r="A1933" s="1">
        <v>42450.541666700003</v>
      </c>
      <c r="B1933">
        <f t="shared" si="29"/>
        <v>1932</v>
      </c>
      <c r="C1933" s="2">
        <v>10234.398230879424</v>
      </c>
      <c r="D1933" s="2">
        <v>1304.2229360455565</v>
      </c>
      <c r="E1933" s="2">
        <v>2001.0748028007661</v>
      </c>
      <c r="F1933" s="2">
        <v>751.30820914196613</v>
      </c>
      <c r="G1933" s="2">
        <v>11589.122834932665</v>
      </c>
      <c r="H1933" s="2">
        <v>2633.4249125306278</v>
      </c>
      <c r="I1933" s="2">
        <v>5523.589141608184</v>
      </c>
      <c r="J1933" s="2">
        <v>1044.2136560189081</v>
      </c>
      <c r="K1933" s="2">
        <v>35081.35472395808</v>
      </c>
    </row>
    <row r="1934" spans="1:11" x14ac:dyDescent="0.25">
      <c r="A1934" s="1">
        <v>42450.583333299997</v>
      </c>
      <c r="B1934">
        <f t="shared" ref="B1934:B1997" si="30">B1933+1</f>
        <v>1933</v>
      </c>
      <c r="C1934" s="2">
        <v>10123.460011323898</v>
      </c>
      <c r="D1934" s="2">
        <v>1260.3816277285382</v>
      </c>
      <c r="E1934" s="2">
        <v>1986.3243284423113</v>
      </c>
      <c r="F1934" s="2">
        <v>724.716774594208</v>
      </c>
      <c r="G1934" s="2">
        <v>11194.164900323032</v>
      </c>
      <c r="H1934" s="2">
        <v>2635.432093761387</v>
      </c>
      <c r="I1934" s="2">
        <v>5410.7415652113077</v>
      </c>
      <c r="J1934" s="2">
        <v>1018.8358265688038</v>
      </c>
      <c r="K1934" s="2">
        <v>34354.057127953492</v>
      </c>
    </row>
    <row r="1935" spans="1:11" x14ac:dyDescent="0.25">
      <c r="A1935" s="1">
        <v>42450.625</v>
      </c>
      <c r="B1935">
        <f t="shared" si="30"/>
        <v>1934</v>
      </c>
      <c r="C1935" s="2">
        <v>10017.114857644003</v>
      </c>
      <c r="D1935" s="2">
        <v>1233.7448222276953</v>
      </c>
      <c r="E1935" s="2">
        <v>1978.9520039099957</v>
      </c>
      <c r="F1935" s="2">
        <v>703.62285978875775</v>
      </c>
      <c r="G1935" s="2">
        <v>10853.799308147705</v>
      </c>
      <c r="H1935" s="2">
        <v>2650.3856224352485</v>
      </c>
      <c r="I1935" s="2">
        <v>5285.5708323223662</v>
      </c>
      <c r="J1935" s="2">
        <v>1001.6072504806139</v>
      </c>
      <c r="K1935" s="2">
        <v>33724.797556956393</v>
      </c>
    </row>
    <row r="1936" spans="1:11" x14ac:dyDescent="0.25">
      <c r="A1936" s="1">
        <v>42450.666666700003</v>
      </c>
      <c r="B1936">
        <f t="shared" si="30"/>
        <v>1935</v>
      </c>
      <c r="C1936" s="2">
        <v>9932.6577519723596</v>
      </c>
      <c r="D1936" s="2">
        <v>1205.478235545507</v>
      </c>
      <c r="E1936" s="2">
        <v>1974.6495643188221</v>
      </c>
      <c r="F1936" s="2">
        <v>687.21117164379291</v>
      </c>
      <c r="G1936" s="2">
        <v>10576.507865934884</v>
      </c>
      <c r="H1936" s="2">
        <v>2688.255310184366</v>
      </c>
      <c r="I1936" s="2">
        <v>5241.1198741026228</v>
      </c>
      <c r="J1936" s="2">
        <v>990.34113625282623</v>
      </c>
      <c r="K1936" s="2">
        <v>33296.220909955191</v>
      </c>
    </row>
    <row r="1937" spans="1:11" x14ac:dyDescent="0.25">
      <c r="A1937" s="1">
        <v>42450.708333299997</v>
      </c>
      <c r="B1937">
        <f t="shared" si="30"/>
        <v>1936</v>
      </c>
      <c r="C1937" s="2">
        <v>9861.7727531350174</v>
      </c>
      <c r="D1937" s="2">
        <v>1206.6951044678681</v>
      </c>
      <c r="E1937" s="2">
        <v>1974.1914432376664</v>
      </c>
      <c r="F1937" s="2">
        <v>681.51390100500396</v>
      </c>
      <c r="G1937" s="2">
        <v>10525.182324089898</v>
      </c>
      <c r="H1937" s="2">
        <v>2745.1596875847558</v>
      </c>
      <c r="I1937" s="2">
        <v>5267.6258395439754</v>
      </c>
      <c r="J1937" s="2">
        <v>995.77772289449899</v>
      </c>
      <c r="K1937" s="2">
        <v>33257.918775958678</v>
      </c>
    </row>
    <row r="1938" spans="1:11" x14ac:dyDescent="0.25">
      <c r="A1938" s="1">
        <v>42450.75</v>
      </c>
      <c r="B1938">
        <f t="shared" si="30"/>
        <v>1937</v>
      </c>
      <c r="C1938" s="2">
        <v>9782.5276964701352</v>
      </c>
      <c r="D1938" s="2">
        <v>1195.021013695238</v>
      </c>
      <c r="E1938" s="2">
        <v>1957.9096992714765</v>
      </c>
      <c r="F1938" s="2">
        <v>680.72454126850198</v>
      </c>
      <c r="G1938" s="2">
        <v>10553.179428829157</v>
      </c>
      <c r="H1938" s="2">
        <v>2747.2291090914496</v>
      </c>
      <c r="I1938" s="2">
        <v>5302.5711927945686</v>
      </c>
      <c r="J1938" s="2">
        <v>991.78966953523275</v>
      </c>
      <c r="K1938" s="2">
        <v>33210.952350955755</v>
      </c>
    </row>
    <row r="1939" spans="1:11" x14ac:dyDescent="0.25">
      <c r="A1939" s="1">
        <v>42450.791666700003</v>
      </c>
      <c r="B1939">
        <f t="shared" si="30"/>
        <v>1938</v>
      </c>
      <c r="C1939" s="2">
        <v>9643.9890103456128</v>
      </c>
      <c r="D1939" s="2">
        <v>1224.0942491649052</v>
      </c>
      <c r="E1939" s="2">
        <v>1947.2105342144775</v>
      </c>
      <c r="F1939" s="2">
        <v>686.059656632121</v>
      </c>
      <c r="G1939" s="2">
        <v>10594.959757381843</v>
      </c>
      <c r="H1939" s="2">
        <v>2726.451534034456</v>
      </c>
      <c r="I1939" s="2">
        <v>5370.9824394011548</v>
      </c>
      <c r="J1939" s="2">
        <v>992.22426078531328</v>
      </c>
      <c r="K1939" s="2">
        <v>33185.971441959882</v>
      </c>
    </row>
    <row r="1940" spans="1:11" x14ac:dyDescent="0.25">
      <c r="A1940" s="1">
        <v>42450.833333299997</v>
      </c>
      <c r="B1940">
        <f t="shared" si="30"/>
        <v>1939</v>
      </c>
      <c r="C1940" s="2">
        <v>9826.5188353064514</v>
      </c>
      <c r="D1940" s="2">
        <v>1269.0058945112303</v>
      </c>
      <c r="E1940" s="2">
        <v>1959.4390611809963</v>
      </c>
      <c r="F1940" s="2">
        <v>702.46717744248917</v>
      </c>
      <c r="G1940" s="2">
        <v>10907.724256959002</v>
      </c>
      <c r="H1940" s="2">
        <v>2759.2931035373726</v>
      </c>
      <c r="I1940" s="2">
        <v>5516.8629607157764</v>
      </c>
      <c r="J1940" s="2">
        <v>1007.6686423021638</v>
      </c>
      <c r="K1940" s="2">
        <v>33948.979931955488</v>
      </c>
    </row>
    <row r="1941" spans="1:11" x14ac:dyDescent="0.25">
      <c r="A1941" s="1">
        <v>42450.875</v>
      </c>
      <c r="B1941">
        <f t="shared" si="30"/>
        <v>1940</v>
      </c>
      <c r="C1941" s="2">
        <v>10176.469588507056</v>
      </c>
      <c r="D1941" s="2">
        <v>1334.2340546132309</v>
      </c>
      <c r="E1941" s="2">
        <v>2011.6275563315221</v>
      </c>
      <c r="F1941" s="2">
        <v>742.96151509089293</v>
      </c>
      <c r="G1941" s="2">
        <v>11553.741770796049</v>
      </c>
      <c r="H1941" s="2">
        <v>2939.9239501695511</v>
      </c>
      <c r="I1941" s="2">
        <v>5851.3602740712086</v>
      </c>
      <c r="J1941" s="2">
        <v>1058.6930673781919</v>
      </c>
      <c r="K1941" s="2">
        <v>35669.011776957697</v>
      </c>
    </row>
    <row r="1942" spans="1:11" x14ac:dyDescent="0.25">
      <c r="A1942" s="1">
        <v>42450.916666700003</v>
      </c>
      <c r="B1942">
        <f t="shared" si="30"/>
        <v>1941</v>
      </c>
      <c r="C1942" s="2">
        <v>9910.1979135046822</v>
      </c>
      <c r="D1942" s="2">
        <v>1309.7358234657258</v>
      </c>
      <c r="E1942" s="2">
        <v>2007.7286231696812</v>
      </c>
      <c r="F1942" s="2">
        <v>730.78879644865299</v>
      </c>
      <c r="G1942" s="2">
        <v>11317.375146324219</v>
      </c>
      <c r="H1942" s="2">
        <v>2904.2966202966645</v>
      </c>
      <c r="I1942" s="2">
        <v>5698.1176763044441</v>
      </c>
      <c r="J1942" s="2">
        <v>1046.5875104466213</v>
      </c>
      <c r="K1942" s="2">
        <v>34924.828109960683</v>
      </c>
    </row>
    <row r="1943" spans="1:11" x14ac:dyDescent="0.25">
      <c r="A1943" s="1">
        <v>42450.958333299997</v>
      </c>
      <c r="B1943">
        <f t="shared" si="30"/>
        <v>1942</v>
      </c>
      <c r="C1943" s="2">
        <v>9326.9593179215171</v>
      </c>
      <c r="D1943" s="2">
        <v>1217.7306161136537</v>
      </c>
      <c r="E1943" s="2">
        <v>1951.4715755123443</v>
      </c>
      <c r="F1943" s="2">
        <v>689.78662004656792</v>
      </c>
      <c r="G1943" s="2">
        <v>10492.778759248598</v>
      </c>
      <c r="H1943" s="2">
        <v>2728.1053558299018</v>
      </c>
      <c r="I1943" s="2">
        <v>5272.7847376636964</v>
      </c>
      <c r="J1943" s="2">
        <v>989.10003662470274</v>
      </c>
      <c r="K1943" s="2">
        <v>32668.717018960993</v>
      </c>
    </row>
    <row r="1944" spans="1:11" x14ac:dyDescent="0.25">
      <c r="A1944" s="1">
        <v>42451</v>
      </c>
      <c r="B1944">
        <f t="shared" si="30"/>
        <v>1943</v>
      </c>
      <c r="C1944" s="2">
        <v>8701.7523999999994</v>
      </c>
      <c r="D1944" s="2">
        <v>1143.33402</v>
      </c>
      <c r="E1944" s="2">
        <v>1884.4484299999999</v>
      </c>
      <c r="F1944" s="2">
        <v>644.83119999999997</v>
      </c>
      <c r="G1944" s="2">
        <v>9605.6722000000009</v>
      </c>
      <c r="H1944" s="2">
        <v>2464.8254000000002</v>
      </c>
      <c r="I1944" s="2">
        <v>4799.3848699999999</v>
      </c>
      <c r="J1944" s="2">
        <v>927.89631999999995</v>
      </c>
      <c r="K1944" s="2">
        <v>30172.144840000008</v>
      </c>
    </row>
    <row r="1945" spans="1:11" x14ac:dyDescent="0.25">
      <c r="A1945" s="1">
        <v>42451.041666700003</v>
      </c>
      <c r="B1945">
        <f t="shared" si="30"/>
        <v>1944</v>
      </c>
      <c r="C1945" s="2">
        <v>8345.9178185102519</v>
      </c>
      <c r="D1945" s="2">
        <v>1102.1961830984828</v>
      </c>
      <c r="E1945" s="2">
        <v>1840.1733804183484</v>
      </c>
      <c r="F1945" s="2">
        <v>640.18282232675188</v>
      </c>
      <c r="G1945" s="2">
        <v>9094.3088691229914</v>
      </c>
      <c r="H1945" s="2">
        <v>2243.8311664026032</v>
      </c>
      <c r="I1945" s="2">
        <v>4482.3408967022069</v>
      </c>
      <c r="J1945" s="2">
        <v>857.98616737914608</v>
      </c>
      <c r="K1945" s="2">
        <v>28606.937303960782</v>
      </c>
    </row>
    <row r="1946" spans="1:11" x14ac:dyDescent="0.25">
      <c r="A1946" s="1">
        <v>42451.083333299997</v>
      </c>
      <c r="B1946">
        <f t="shared" si="30"/>
        <v>1945</v>
      </c>
      <c r="C1946" s="2">
        <v>8159.628334708802</v>
      </c>
      <c r="D1946" s="2">
        <v>1090.7319304940872</v>
      </c>
      <c r="E1946" s="2">
        <v>1830.325587760582</v>
      </c>
      <c r="F1946" s="2">
        <v>625.37072886727788</v>
      </c>
      <c r="G1946" s="2">
        <v>8857.0558878011343</v>
      </c>
      <c r="H1946" s="2">
        <v>2136.0858806759607</v>
      </c>
      <c r="I1946" s="2">
        <v>4344.6276179587458</v>
      </c>
      <c r="J1946" s="2">
        <v>848.50650869457013</v>
      </c>
      <c r="K1946" s="2">
        <v>27892.332476961168</v>
      </c>
    </row>
    <row r="1947" spans="1:11" x14ac:dyDescent="0.25">
      <c r="A1947" s="1">
        <v>42451.125</v>
      </c>
      <c r="B1947">
        <f t="shared" si="30"/>
        <v>1946</v>
      </c>
      <c r="C1947" s="2">
        <v>8073.6759618249953</v>
      </c>
      <c r="D1947" s="2">
        <v>1064.3569310086218</v>
      </c>
      <c r="E1947" s="2">
        <v>1828.8987442801313</v>
      </c>
      <c r="F1947" s="2">
        <v>624.92627526076797</v>
      </c>
      <c r="G1947" s="2">
        <v>8768.7618762965685</v>
      </c>
      <c r="H1947" s="2">
        <v>2087.9117246305946</v>
      </c>
      <c r="I1947" s="2">
        <v>4286.8724615179663</v>
      </c>
      <c r="J1947" s="2">
        <v>848.83925514243697</v>
      </c>
      <c r="K1947" s="2">
        <v>27584.243229962089</v>
      </c>
    </row>
    <row r="1948" spans="1:11" x14ac:dyDescent="0.25">
      <c r="A1948" s="1">
        <v>42451.166666700003</v>
      </c>
      <c r="B1948">
        <f t="shared" si="30"/>
        <v>1947</v>
      </c>
      <c r="C1948" s="2">
        <v>8102.0828867248883</v>
      </c>
      <c r="D1948" s="2">
        <v>1088.0381186748964</v>
      </c>
      <c r="E1948" s="2">
        <v>1824.686705164394</v>
      </c>
      <c r="F1948" s="2">
        <v>632.29243379486479</v>
      </c>
      <c r="G1948" s="2">
        <v>8848.7134969529689</v>
      </c>
      <c r="H1948" s="2">
        <v>2076.8753094276735</v>
      </c>
      <c r="I1948" s="2">
        <v>4306.6413422179094</v>
      </c>
      <c r="J1948" s="2">
        <v>849.60885800489791</v>
      </c>
      <c r="K1948" s="2">
        <v>27728.939150962495</v>
      </c>
    </row>
    <row r="1949" spans="1:11" x14ac:dyDescent="0.25">
      <c r="A1949" s="1">
        <v>42451.208333299997</v>
      </c>
      <c r="B1949">
        <f t="shared" si="30"/>
        <v>1948</v>
      </c>
      <c r="C1949" s="2">
        <v>8365.854926109716</v>
      </c>
      <c r="D1949" s="2">
        <v>1118.8131951059829</v>
      </c>
      <c r="E1949" s="2">
        <v>1838.7776492658952</v>
      </c>
      <c r="F1949" s="2">
        <v>647.32349192074116</v>
      </c>
      <c r="G1949" s="2">
        <v>9216.5826889476994</v>
      </c>
      <c r="H1949" s="2">
        <v>2120.9117481508943</v>
      </c>
      <c r="I1949" s="2">
        <v>4482.4002677072222</v>
      </c>
      <c r="J1949" s="2">
        <v>868.78591775612301</v>
      </c>
      <c r="K1949" s="2">
        <v>28659.449884964277</v>
      </c>
    </row>
    <row r="1950" spans="1:11" x14ac:dyDescent="0.25">
      <c r="A1950" s="1">
        <v>42451.25</v>
      </c>
      <c r="B1950">
        <f t="shared" si="30"/>
        <v>1949</v>
      </c>
      <c r="C1950" s="2">
        <v>9013.6143919629376</v>
      </c>
      <c r="D1950" s="2">
        <v>1216.0866909813358</v>
      </c>
      <c r="E1950" s="2">
        <v>1884.2859886191179</v>
      </c>
      <c r="F1950" s="2">
        <v>684.38689216509908</v>
      </c>
      <c r="G1950" s="2">
        <v>10175.71790254326</v>
      </c>
      <c r="H1950" s="2">
        <v>2267.5313320776554</v>
      </c>
      <c r="I1950" s="2">
        <v>4950.892041421941</v>
      </c>
      <c r="J1950" s="2">
        <v>921.86771918804709</v>
      </c>
      <c r="K1950" s="2">
        <v>31114.382958959399</v>
      </c>
    </row>
    <row r="1951" spans="1:11" x14ac:dyDescent="0.25">
      <c r="A1951" s="1">
        <v>42451.291666700003</v>
      </c>
      <c r="B1951">
        <f t="shared" si="30"/>
        <v>1950</v>
      </c>
      <c r="C1951" s="2">
        <v>9960.7989891894904</v>
      </c>
      <c r="D1951" s="2">
        <v>1373.5043890124357</v>
      </c>
      <c r="E1951" s="2">
        <v>1970.9692259199555</v>
      </c>
      <c r="F1951" s="2">
        <v>757.52038644249899</v>
      </c>
      <c r="G1951" s="2">
        <v>11774.967942158004</v>
      </c>
      <c r="H1951" s="2">
        <v>2648.766568037081</v>
      </c>
      <c r="I1951" s="2">
        <v>5732.9454758690244</v>
      </c>
      <c r="J1951" s="2">
        <v>1033.2060913293928</v>
      </c>
      <c r="K1951" s="2">
        <v>35252.679067957877</v>
      </c>
    </row>
    <row r="1952" spans="1:11" x14ac:dyDescent="0.25">
      <c r="A1952" s="1">
        <v>42451.333333299997</v>
      </c>
      <c r="B1952">
        <f t="shared" si="30"/>
        <v>1951</v>
      </c>
      <c r="C1952" s="2">
        <v>10321.258591150701</v>
      </c>
      <c r="D1952" s="2">
        <v>1369.8803057279201</v>
      </c>
      <c r="E1952" s="2">
        <v>2034.4340450434784</v>
      </c>
      <c r="F1952" s="2">
        <v>792.35160479280091</v>
      </c>
      <c r="G1952" s="2">
        <v>12483.27028809793</v>
      </c>
      <c r="H1952" s="2">
        <v>2806.1108211900464</v>
      </c>
      <c r="I1952" s="2">
        <v>6043.7350979088751</v>
      </c>
      <c r="J1952" s="2">
        <v>1091.6690840508263</v>
      </c>
      <c r="K1952" s="2">
        <v>36942.709837962575</v>
      </c>
    </row>
    <row r="1953" spans="1:11" x14ac:dyDescent="0.25">
      <c r="A1953" s="1">
        <v>42451.375</v>
      </c>
      <c r="B1953">
        <f t="shared" si="30"/>
        <v>1952</v>
      </c>
      <c r="C1953" s="2">
        <v>10211.853032771263</v>
      </c>
      <c r="D1953" s="2">
        <v>1346.1834909609759</v>
      </c>
      <c r="E1953" s="2">
        <v>2007.5485360839796</v>
      </c>
      <c r="F1953" s="2">
        <v>774.93157099419216</v>
      </c>
      <c r="G1953" s="2">
        <v>12006.631128542471</v>
      </c>
      <c r="H1953" s="2">
        <v>2680.6538743213914</v>
      </c>
      <c r="I1953" s="2">
        <v>5805.323957352015</v>
      </c>
      <c r="J1953" s="2">
        <v>1061.51973593359</v>
      </c>
      <c r="K1953" s="2">
        <v>35894.645326959879</v>
      </c>
    </row>
    <row r="1954" spans="1:11" x14ac:dyDescent="0.25">
      <c r="A1954" s="1">
        <v>42451.416666700003</v>
      </c>
      <c r="B1954">
        <f t="shared" si="30"/>
        <v>1953</v>
      </c>
      <c r="C1954" s="2">
        <v>10134.605363411456</v>
      </c>
      <c r="D1954" s="2">
        <v>1326.0172232339255</v>
      </c>
      <c r="E1954" s="2">
        <v>1986.028641546262</v>
      </c>
      <c r="F1954" s="2">
        <v>757.40498314934018</v>
      </c>
      <c r="G1954" s="2">
        <v>11657.134189753197</v>
      </c>
      <c r="H1954" s="2">
        <v>2655.216678307454</v>
      </c>
      <c r="I1954" s="2">
        <v>5608.8936558894748</v>
      </c>
      <c r="J1954" s="2">
        <v>1030.3342396688677</v>
      </c>
      <c r="K1954" s="2">
        <v>35155.634974959969</v>
      </c>
    </row>
    <row r="1955" spans="1:11" x14ac:dyDescent="0.25">
      <c r="A1955" s="1">
        <v>42451.458333299997</v>
      </c>
      <c r="B1955">
        <f t="shared" si="30"/>
        <v>1954</v>
      </c>
      <c r="C1955" s="2">
        <v>10138.952485168482</v>
      </c>
      <c r="D1955" s="2">
        <v>1285.4747631257419</v>
      </c>
      <c r="E1955" s="2">
        <v>1976.9918684155075</v>
      </c>
      <c r="F1955" s="2">
        <v>743.87485529770117</v>
      </c>
      <c r="G1955" s="2">
        <v>11452.549731178164</v>
      </c>
      <c r="H1955" s="2">
        <v>2673.967692220664</v>
      </c>
      <c r="I1955" s="2">
        <v>5461.5836244704442</v>
      </c>
      <c r="J1955" s="2">
        <v>1014.074039083481</v>
      </c>
      <c r="K1955" s="2">
        <v>34747.469058960203</v>
      </c>
    </row>
    <row r="1956" spans="1:11" x14ac:dyDescent="0.25">
      <c r="A1956" s="1">
        <v>42451.5</v>
      </c>
      <c r="B1956">
        <f t="shared" si="30"/>
        <v>1955</v>
      </c>
      <c r="C1956" s="2">
        <v>10161.094852127717</v>
      </c>
      <c r="D1956" s="2">
        <v>1261.783278937768</v>
      </c>
      <c r="E1956" s="2">
        <v>1987.218963547268</v>
      </c>
      <c r="F1956" s="2">
        <v>727.09214024727999</v>
      </c>
      <c r="G1956" s="2">
        <v>11212.188953795512</v>
      </c>
      <c r="H1956" s="2">
        <v>2710.204795520011</v>
      </c>
      <c r="I1956" s="2">
        <v>5337.1169735030116</v>
      </c>
      <c r="J1956" s="2">
        <v>995.54737328181795</v>
      </c>
      <c r="K1956" s="2">
        <v>34392.247330960396</v>
      </c>
    </row>
    <row r="1957" spans="1:11" x14ac:dyDescent="0.25">
      <c r="A1957" s="1">
        <v>42451.541666700003</v>
      </c>
      <c r="B1957">
        <f t="shared" si="30"/>
        <v>1956</v>
      </c>
      <c r="C1957" s="2">
        <v>10124.341063904894</v>
      </c>
      <c r="D1957" s="2">
        <v>1246.103449231585</v>
      </c>
      <c r="E1957" s="2">
        <v>1979.3303968027035</v>
      </c>
      <c r="F1957" s="2">
        <v>712.54444863560389</v>
      </c>
      <c r="G1957" s="2">
        <v>10982.91240138459</v>
      </c>
      <c r="H1957" s="2">
        <v>2742.9020401540329</v>
      </c>
      <c r="I1957" s="2">
        <v>5276.2729592074156</v>
      </c>
      <c r="J1957" s="2">
        <v>972.59021863854389</v>
      </c>
      <c r="K1957" s="2">
        <v>34036.996977959381</v>
      </c>
    </row>
    <row r="1958" spans="1:11" x14ac:dyDescent="0.25">
      <c r="A1958" s="1">
        <v>42451.583333299997</v>
      </c>
      <c r="B1958">
        <f t="shared" si="30"/>
        <v>1957</v>
      </c>
      <c r="C1958" s="2">
        <v>10186.747762923927</v>
      </c>
      <c r="D1958" s="2">
        <v>1210.3041281322016</v>
      </c>
      <c r="E1958" s="2">
        <v>2005.4354980633973</v>
      </c>
      <c r="F1958" s="2">
        <v>706.55131145653775</v>
      </c>
      <c r="G1958" s="2">
        <v>10899.099421406212</v>
      </c>
      <c r="H1958" s="2">
        <v>2808.3117394754959</v>
      </c>
      <c r="I1958" s="2">
        <v>5281.7593855878995</v>
      </c>
      <c r="J1958" s="2">
        <v>972.81819591360625</v>
      </c>
      <c r="K1958" s="2">
        <v>34071.027442959283</v>
      </c>
    </row>
    <row r="1959" spans="1:11" x14ac:dyDescent="0.25">
      <c r="A1959" s="1">
        <v>42451.625</v>
      </c>
      <c r="B1959">
        <f t="shared" si="30"/>
        <v>1958</v>
      </c>
      <c r="C1959" s="2">
        <v>10154.23485319403</v>
      </c>
      <c r="D1959" s="2">
        <v>1207.4246438913881</v>
      </c>
      <c r="E1959" s="2">
        <v>2008.9363974850392</v>
      </c>
      <c r="F1959" s="2">
        <v>702.14388052945515</v>
      </c>
      <c r="G1959" s="2">
        <v>10798.761594636411</v>
      </c>
      <c r="H1959" s="2">
        <v>2884.2275475839674</v>
      </c>
      <c r="I1959" s="2">
        <v>5310.2935345356946</v>
      </c>
      <c r="J1959" s="2">
        <v>975.2008621007011</v>
      </c>
      <c r="K1959" s="2">
        <v>34041.223313956682</v>
      </c>
    </row>
    <row r="1960" spans="1:11" x14ac:dyDescent="0.25">
      <c r="A1960" s="1">
        <v>42451.666666700003</v>
      </c>
      <c r="B1960">
        <f t="shared" si="30"/>
        <v>1959</v>
      </c>
      <c r="C1960" s="2">
        <v>10123.09659231456</v>
      </c>
      <c r="D1960" s="2">
        <v>1211.3338158259132</v>
      </c>
      <c r="E1960" s="2">
        <v>2035.2369883375379</v>
      </c>
      <c r="F1960" s="2">
        <v>700.15023270848098</v>
      </c>
      <c r="G1960" s="2">
        <v>10803.791175033399</v>
      </c>
      <c r="H1960" s="2">
        <v>2962.663347015332</v>
      </c>
      <c r="I1960" s="2">
        <v>5389.8308185428323</v>
      </c>
      <c r="J1960" s="2">
        <v>980.03216518314525</v>
      </c>
      <c r="K1960" s="2">
        <v>34206.135134961201</v>
      </c>
    </row>
    <row r="1961" spans="1:11" x14ac:dyDescent="0.25">
      <c r="A1961" s="1">
        <v>42451.708333299997</v>
      </c>
      <c r="B1961">
        <f t="shared" si="30"/>
        <v>1960</v>
      </c>
      <c r="C1961" s="2">
        <v>10103.053036444664</v>
      </c>
      <c r="D1961" s="2">
        <v>1220.3435230919677</v>
      </c>
      <c r="E1961" s="2">
        <v>2058.3865412844302</v>
      </c>
      <c r="F1961" s="2">
        <v>704.39390262999996</v>
      </c>
      <c r="G1961" s="2">
        <v>10881.247413250025</v>
      </c>
      <c r="H1961" s="2">
        <v>3030.3733596936609</v>
      </c>
      <c r="I1961" s="2">
        <v>5509.5543157568654</v>
      </c>
      <c r="J1961" s="2">
        <v>991.70537180946644</v>
      </c>
      <c r="K1961" s="2">
        <v>34499.057463961079</v>
      </c>
    </row>
    <row r="1962" spans="1:11" x14ac:dyDescent="0.25">
      <c r="A1962" s="1">
        <v>42451.75</v>
      </c>
      <c r="B1962">
        <f t="shared" si="30"/>
        <v>1961</v>
      </c>
      <c r="C1962" s="2">
        <v>10032.036669362767</v>
      </c>
      <c r="D1962" s="2">
        <v>1156.838514610916</v>
      </c>
      <c r="E1962" s="2">
        <v>2064.6321775258593</v>
      </c>
      <c r="F1962" s="2">
        <v>702.15217302823498</v>
      </c>
      <c r="G1962" s="2">
        <v>10945.755339833171</v>
      </c>
      <c r="H1962" s="2">
        <v>3037.6429900335033</v>
      </c>
      <c r="I1962" s="2">
        <v>5667.954862589715</v>
      </c>
      <c r="J1962" s="2">
        <v>1000.6988309740202</v>
      </c>
      <c r="K1962" s="2">
        <v>34607.71155795818</v>
      </c>
    </row>
    <row r="1963" spans="1:11" x14ac:dyDescent="0.25">
      <c r="A1963" s="1">
        <v>42451.791666700003</v>
      </c>
      <c r="B1963">
        <f t="shared" si="30"/>
        <v>1962</v>
      </c>
      <c r="C1963" s="2">
        <v>9894.085115268068</v>
      </c>
      <c r="D1963" s="2">
        <v>1205.4013598450581</v>
      </c>
      <c r="E1963" s="2">
        <v>2046.8748379636645</v>
      </c>
      <c r="F1963" s="2">
        <v>702.09940086745621</v>
      </c>
      <c r="G1963" s="2">
        <v>10906.148854753563</v>
      </c>
      <c r="H1963" s="2">
        <v>2986.22894998224</v>
      </c>
      <c r="I1963" s="2">
        <v>5673.9476740573746</v>
      </c>
      <c r="J1963" s="2">
        <v>1001.0548352184732</v>
      </c>
      <c r="K1963" s="2">
        <v>34415.841027955896</v>
      </c>
    </row>
    <row r="1964" spans="1:11" x14ac:dyDescent="0.25">
      <c r="A1964" s="1">
        <v>42451.833333299997</v>
      </c>
      <c r="B1964">
        <f t="shared" si="30"/>
        <v>1963</v>
      </c>
      <c r="C1964" s="2">
        <v>10075.57277199208</v>
      </c>
      <c r="D1964" s="2">
        <v>1263.4980903855087</v>
      </c>
      <c r="E1964" s="2">
        <v>2023.3207801632648</v>
      </c>
      <c r="F1964" s="2">
        <v>710.87243131421008</v>
      </c>
      <c r="G1964" s="2">
        <v>11131.380683485984</v>
      </c>
      <c r="H1964" s="2">
        <v>2953.9771996541676</v>
      </c>
      <c r="I1964" s="2">
        <v>5763.7401218800114</v>
      </c>
      <c r="J1964" s="2">
        <v>999.65869108426273</v>
      </c>
      <c r="K1964" s="2">
        <v>34922.020769959498</v>
      </c>
    </row>
    <row r="1965" spans="1:11" x14ac:dyDescent="0.25">
      <c r="A1965" s="1">
        <v>42451.875</v>
      </c>
      <c r="B1965">
        <f t="shared" si="30"/>
        <v>1964</v>
      </c>
      <c r="C1965" s="2">
        <v>10335.296565225422</v>
      </c>
      <c r="D1965" s="2">
        <v>1285.8065524256767</v>
      </c>
      <c r="E1965" s="2">
        <v>2060.9407709753345</v>
      </c>
      <c r="F1965" s="2">
        <v>746.13047351004388</v>
      </c>
      <c r="G1965" s="2">
        <v>11679.74502160932</v>
      </c>
      <c r="H1965" s="2">
        <v>3119.1577132113089</v>
      </c>
      <c r="I1965" s="2">
        <v>6047.9896641259184</v>
      </c>
      <c r="J1965" s="2">
        <v>1039.8488378770462</v>
      </c>
      <c r="K1965" s="2">
        <v>36314.915598960069</v>
      </c>
    </row>
    <row r="1966" spans="1:11" x14ac:dyDescent="0.25">
      <c r="A1966" s="1">
        <v>42451.916666700003</v>
      </c>
      <c r="B1966">
        <f t="shared" si="30"/>
        <v>1965</v>
      </c>
      <c r="C1966" s="2">
        <v>10051.915088417414</v>
      </c>
      <c r="D1966" s="2">
        <v>1245.2669835612548</v>
      </c>
      <c r="E1966" s="2">
        <v>2039.8063929368652</v>
      </c>
      <c r="F1966" s="2">
        <v>721.49613992891398</v>
      </c>
      <c r="G1966" s="2">
        <v>11281.326159042101</v>
      </c>
      <c r="H1966" s="2">
        <v>3062.0911331026859</v>
      </c>
      <c r="I1966" s="2">
        <v>5842.0950636482394</v>
      </c>
      <c r="J1966" s="2">
        <v>1019.2818443211148</v>
      </c>
      <c r="K1966" s="2">
        <v>35263.278804958594</v>
      </c>
    </row>
    <row r="1967" spans="1:11" x14ac:dyDescent="0.25">
      <c r="A1967" s="1">
        <v>42451.958333299997</v>
      </c>
      <c r="B1967">
        <f t="shared" si="30"/>
        <v>1966</v>
      </c>
      <c r="C1967" s="2">
        <v>9471.1790203007258</v>
      </c>
      <c r="D1967" s="2">
        <v>1113.3965132324352</v>
      </c>
      <c r="E1967" s="2">
        <v>1986.4167008003567</v>
      </c>
      <c r="F1967" s="2">
        <v>676.99471683689296</v>
      </c>
      <c r="G1967" s="2">
        <v>10409.147145496836</v>
      </c>
      <c r="H1967" s="2">
        <v>2875.6816366675953</v>
      </c>
      <c r="I1967" s="2">
        <v>5372.1528337043346</v>
      </c>
      <c r="J1967" s="2">
        <v>950.53680992071759</v>
      </c>
      <c r="K1967" s="2">
        <v>32855.505376959882</v>
      </c>
    </row>
    <row r="1968" spans="1:11" x14ac:dyDescent="0.25">
      <c r="A1968" s="1">
        <v>42452</v>
      </c>
      <c r="B1968">
        <f t="shared" si="30"/>
        <v>1967</v>
      </c>
      <c r="C1968" s="2">
        <v>8786.745600000002</v>
      </c>
      <c r="D1968" s="2">
        <v>1073.0212899999999</v>
      </c>
      <c r="E1968" s="2">
        <v>1915.6920900000005</v>
      </c>
      <c r="F1968" s="2">
        <v>627.0230899999998</v>
      </c>
      <c r="G1968" s="2">
        <v>9364.8402000000006</v>
      </c>
      <c r="H1968" s="2">
        <v>2580.0433000000003</v>
      </c>
      <c r="I1968" s="2">
        <v>4807.4574399999992</v>
      </c>
      <c r="J1968" s="2">
        <v>877.29982000000018</v>
      </c>
      <c r="K1968" s="2">
        <v>30032.122830000008</v>
      </c>
    </row>
    <row r="1969" spans="1:11" x14ac:dyDescent="0.25">
      <c r="A1969" s="1">
        <v>42452.041666700003</v>
      </c>
      <c r="B1969">
        <f t="shared" si="30"/>
        <v>1968</v>
      </c>
      <c r="C1969" s="2">
        <v>8292.0152797107694</v>
      </c>
      <c r="D1969" s="2">
        <v>1002.054810646159</v>
      </c>
      <c r="E1969" s="2">
        <v>1861.6903813045049</v>
      </c>
      <c r="F1969" s="2">
        <v>604.36842347712195</v>
      </c>
      <c r="G1969" s="2">
        <v>8726.9688941567001</v>
      </c>
      <c r="H1969" s="2">
        <v>2341.9495472546296</v>
      </c>
      <c r="I1969" s="2">
        <v>4402.3663963452527</v>
      </c>
      <c r="J1969" s="2">
        <v>829.15073106942179</v>
      </c>
      <c r="K1969" s="2">
        <v>28060.564463964554</v>
      </c>
    </row>
    <row r="1970" spans="1:11" x14ac:dyDescent="0.25">
      <c r="A1970" s="1">
        <v>42452.083333299997</v>
      </c>
      <c r="B1970">
        <f t="shared" si="30"/>
        <v>1969</v>
      </c>
      <c r="C1970" s="2">
        <v>8018.5265902051588</v>
      </c>
      <c r="D1970" s="2">
        <v>979.59499708996805</v>
      </c>
      <c r="E1970" s="2">
        <v>1837.4124312486797</v>
      </c>
      <c r="F1970" s="2">
        <v>602.633965461461</v>
      </c>
      <c r="G1970" s="2">
        <v>8267.6817415553942</v>
      </c>
      <c r="H1970" s="2">
        <v>2205.6721321740588</v>
      </c>
      <c r="I1970" s="2">
        <v>4172.2626238326002</v>
      </c>
      <c r="J1970" s="2">
        <v>800.43067339495713</v>
      </c>
      <c r="K1970" s="2">
        <v>26884.215154962276</v>
      </c>
    </row>
    <row r="1971" spans="1:11" x14ac:dyDescent="0.25">
      <c r="A1971" s="1">
        <v>42452.125</v>
      </c>
      <c r="B1971">
        <f t="shared" si="30"/>
        <v>1970</v>
      </c>
      <c r="C1971" s="2">
        <v>7882.9927959940178</v>
      </c>
      <c r="D1971" s="2">
        <v>959.58602934397311</v>
      </c>
      <c r="E1971" s="2">
        <v>1832.2599165236536</v>
      </c>
      <c r="F1971" s="2">
        <v>590.78698742954305</v>
      </c>
      <c r="G1971" s="2">
        <v>8042.2902793087696</v>
      </c>
      <c r="H1971" s="2">
        <v>2132.734783554502</v>
      </c>
      <c r="I1971" s="2">
        <v>4053.3463129568727</v>
      </c>
      <c r="J1971" s="2">
        <v>785.92274485615394</v>
      </c>
      <c r="K1971" s="2">
        <v>26279.919849967479</v>
      </c>
    </row>
    <row r="1972" spans="1:11" x14ac:dyDescent="0.25">
      <c r="A1972" s="1">
        <v>42452.166666700003</v>
      </c>
      <c r="B1972">
        <f t="shared" si="30"/>
        <v>1971</v>
      </c>
      <c r="C1972" s="2">
        <v>7875.3124002573395</v>
      </c>
      <c r="D1972" s="2">
        <v>931.11859215879986</v>
      </c>
      <c r="E1972" s="2">
        <v>1828.2737861135124</v>
      </c>
      <c r="F1972" s="2">
        <v>590.26368602937396</v>
      </c>
      <c r="G1972" s="2">
        <v>7985.3262342904227</v>
      </c>
      <c r="H1972" s="2">
        <v>2107.0134479785888</v>
      </c>
      <c r="I1972" s="2">
        <v>3996.6832215121826</v>
      </c>
      <c r="J1972" s="2">
        <v>784.01297462696095</v>
      </c>
      <c r="K1972" s="2">
        <v>26098.004342967182</v>
      </c>
    </row>
    <row r="1973" spans="1:11" x14ac:dyDescent="0.25">
      <c r="A1973" s="1">
        <v>42452.208333299997</v>
      </c>
      <c r="B1973">
        <f t="shared" si="30"/>
        <v>1972</v>
      </c>
      <c r="C1973" s="2">
        <v>8040.4154817601311</v>
      </c>
      <c r="D1973" s="2">
        <v>935.21673710747325</v>
      </c>
      <c r="E1973" s="2">
        <v>1834.8905046045099</v>
      </c>
      <c r="F1973" s="2">
        <v>595.08037852966504</v>
      </c>
      <c r="G1973" s="2">
        <v>8203.8751527261702</v>
      </c>
      <c r="H1973" s="2">
        <v>2108.8978872420562</v>
      </c>
      <c r="I1973" s="2">
        <v>4072.6888771788554</v>
      </c>
      <c r="J1973" s="2">
        <v>797.03060281683429</v>
      </c>
      <c r="K1973" s="2">
        <v>26588.095621965695</v>
      </c>
    </row>
    <row r="1974" spans="1:11" x14ac:dyDescent="0.25">
      <c r="A1974" s="1">
        <v>42452.25</v>
      </c>
      <c r="B1974">
        <f t="shared" si="30"/>
        <v>1973</v>
      </c>
      <c r="C1974" s="2">
        <v>8621.5964052651398</v>
      </c>
      <c r="D1974" s="2">
        <v>952.09292497295212</v>
      </c>
      <c r="E1974" s="2">
        <v>1873.6088583902128</v>
      </c>
      <c r="F1974" s="2">
        <v>625.17296734941101</v>
      </c>
      <c r="G1974" s="2">
        <v>8910.6227502896418</v>
      </c>
      <c r="H1974" s="2">
        <v>2229.0206385754782</v>
      </c>
      <c r="I1974" s="2">
        <v>4422.5373831215247</v>
      </c>
      <c r="J1974" s="2">
        <v>834.82742499621486</v>
      </c>
      <c r="K1974" s="2">
        <v>28469.479352960592</v>
      </c>
    </row>
    <row r="1975" spans="1:11" x14ac:dyDescent="0.25">
      <c r="A1975" s="1">
        <v>42452.291666700003</v>
      </c>
      <c r="B1975">
        <f t="shared" si="30"/>
        <v>1974</v>
      </c>
      <c r="C1975" s="2">
        <v>9505.9520463989847</v>
      </c>
      <c r="D1975" s="2">
        <v>1089.5741366372342</v>
      </c>
      <c r="E1975" s="2">
        <v>1944.4618457434003</v>
      </c>
      <c r="F1975" s="2">
        <v>688.28877051481197</v>
      </c>
      <c r="G1975" s="2">
        <v>10229.066346939251</v>
      </c>
      <c r="H1975" s="2">
        <v>2555.4955285094329</v>
      </c>
      <c r="I1975" s="2">
        <v>5118.812587460824</v>
      </c>
      <c r="J1975" s="2">
        <v>925.93985175894591</v>
      </c>
      <c r="K1975" s="2">
        <v>32057.591113962888</v>
      </c>
    </row>
    <row r="1976" spans="1:11" x14ac:dyDescent="0.25">
      <c r="A1976" s="1">
        <v>42452.333333299997</v>
      </c>
      <c r="B1976">
        <f t="shared" si="30"/>
        <v>1975</v>
      </c>
      <c r="C1976" s="2">
        <v>9869.1154980581177</v>
      </c>
      <c r="D1976" s="2">
        <v>1149.8358677177059</v>
      </c>
      <c r="E1976" s="2">
        <v>2008.8141069566088</v>
      </c>
      <c r="F1976" s="2">
        <v>720.75874434516118</v>
      </c>
      <c r="G1976" s="2">
        <v>10911.727157010368</v>
      </c>
      <c r="H1976" s="2">
        <v>2695.3083143057156</v>
      </c>
      <c r="I1976" s="2">
        <v>5449.6793893575377</v>
      </c>
      <c r="J1976" s="2">
        <v>981.88409721278629</v>
      </c>
      <c r="K1976" s="2">
        <v>33787.123174963992</v>
      </c>
    </row>
    <row r="1977" spans="1:11" x14ac:dyDescent="0.25">
      <c r="A1977" s="1">
        <v>42452.375</v>
      </c>
      <c r="B1977">
        <f t="shared" si="30"/>
        <v>1976</v>
      </c>
      <c r="C1977" s="2">
        <v>9905.5801242907328</v>
      </c>
      <c r="D1977" s="2">
        <v>1136.5787415941591</v>
      </c>
      <c r="E1977" s="2">
        <v>1984.5486139916441</v>
      </c>
      <c r="F1977" s="2">
        <v>713.57695320694313</v>
      </c>
      <c r="G1977" s="2">
        <v>10842.350051844673</v>
      </c>
      <c r="H1977" s="2">
        <v>2626.097090117943</v>
      </c>
      <c r="I1977" s="2">
        <v>5400.7168666885773</v>
      </c>
      <c r="J1977" s="2">
        <v>966.21770722580175</v>
      </c>
      <c r="K1977" s="2">
        <v>33575.666148960474</v>
      </c>
    </row>
    <row r="1978" spans="1:11" x14ac:dyDescent="0.25">
      <c r="A1978" s="1">
        <v>42452.416666700003</v>
      </c>
      <c r="B1978">
        <f t="shared" si="30"/>
        <v>1977</v>
      </c>
      <c r="C1978" s="2">
        <v>10128.225849857892</v>
      </c>
      <c r="D1978" s="2">
        <v>1158.0683448123657</v>
      </c>
      <c r="E1978" s="2">
        <v>1994.5001279506716</v>
      </c>
      <c r="F1978" s="2">
        <v>717.92321707470103</v>
      </c>
      <c r="G1978" s="2">
        <v>11007.258877924378</v>
      </c>
      <c r="H1978" s="2">
        <v>2702.7245858999599</v>
      </c>
      <c r="I1978" s="2">
        <v>5492.3275912335212</v>
      </c>
      <c r="J1978" s="2">
        <v>973.5552362074925</v>
      </c>
      <c r="K1978" s="2">
        <v>34174.58383096099</v>
      </c>
    </row>
    <row r="1979" spans="1:11" x14ac:dyDescent="0.25">
      <c r="A1979" s="1">
        <v>42452.458333299997</v>
      </c>
      <c r="B1979">
        <f t="shared" si="30"/>
        <v>1978</v>
      </c>
      <c r="C1979" s="2">
        <v>10366.206538587288</v>
      </c>
      <c r="D1979" s="2">
        <v>1175.2866234104172</v>
      </c>
      <c r="E1979" s="2">
        <v>2007.9968803321703</v>
      </c>
      <c r="F1979" s="2">
        <v>725.21105884231702</v>
      </c>
      <c r="G1979" s="2">
        <v>11225.526816278752</v>
      </c>
      <c r="H1979" s="2">
        <v>2804.2344200045072</v>
      </c>
      <c r="I1979" s="2">
        <v>5587.1812428664061</v>
      </c>
      <c r="J1979" s="2">
        <v>990.57123663763184</v>
      </c>
      <c r="K1979" s="2">
        <v>34882.214816959495</v>
      </c>
    </row>
    <row r="1980" spans="1:11" x14ac:dyDescent="0.25">
      <c r="A1980" s="1">
        <v>42452.5</v>
      </c>
      <c r="B1980">
        <f t="shared" si="30"/>
        <v>1979</v>
      </c>
      <c r="C1980" s="2">
        <v>10542.123445458288</v>
      </c>
      <c r="D1980" s="2">
        <v>1187.3562356784548</v>
      </c>
      <c r="E1980" s="2">
        <v>2023.5592297480537</v>
      </c>
      <c r="F1980" s="2">
        <v>730.97748805667004</v>
      </c>
      <c r="G1980" s="2">
        <v>11408.420419889464</v>
      </c>
      <c r="H1980" s="2">
        <v>2902.936505702286</v>
      </c>
      <c r="I1980" s="2">
        <v>5665.8562579040145</v>
      </c>
      <c r="J1980" s="2">
        <v>1029.9040655189688</v>
      </c>
      <c r="K1980" s="2">
        <v>35491.133647956194</v>
      </c>
    </row>
    <row r="1981" spans="1:11" x14ac:dyDescent="0.25">
      <c r="A1981" s="1">
        <v>42452.541666700003</v>
      </c>
      <c r="B1981">
        <f t="shared" si="30"/>
        <v>1980</v>
      </c>
      <c r="C1981" s="2">
        <v>10607.185637144003</v>
      </c>
      <c r="D1981" s="2">
        <v>1197.2227678844481</v>
      </c>
      <c r="E1981" s="2">
        <v>2017.3776282251631</v>
      </c>
      <c r="F1981" s="2">
        <v>732.105374087717</v>
      </c>
      <c r="G1981" s="2">
        <v>11633.369261006155</v>
      </c>
      <c r="H1981" s="2">
        <v>3012.9939923594475</v>
      </c>
      <c r="I1981" s="2">
        <v>5749.4256487822013</v>
      </c>
      <c r="J1981" s="2">
        <v>1035.8826944672453</v>
      </c>
      <c r="K1981" s="2">
        <v>35985.563003956391</v>
      </c>
    </row>
    <row r="1982" spans="1:11" x14ac:dyDescent="0.25">
      <c r="A1982" s="1">
        <v>42452.583333299997</v>
      </c>
      <c r="B1982">
        <f t="shared" si="30"/>
        <v>1981</v>
      </c>
      <c r="C1982" s="2">
        <v>10670.748590312356</v>
      </c>
      <c r="D1982" s="2">
        <v>1218.0588471169872</v>
      </c>
      <c r="E1982" s="2">
        <v>2029.4661188679563</v>
      </c>
      <c r="F1982" s="2">
        <v>744.27807233768283</v>
      </c>
      <c r="G1982" s="2">
        <v>11935.262742423123</v>
      </c>
      <c r="H1982" s="2">
        <v>3187.5351326895475</v>
      </c>
      <c r="I1982" s="2">
        <v>5909.4389291388079</v>
      </c>
      <c r="J1982" s="2">
        <v>1062.1974620719191</v>
      </c>
      <c r="K1982" s="2">
        <v>36756.98589495838</v>
      </c>
    </row>
    <row r="1983" spans="1:11" x14ac:dyDescent="0.25">
      <c r="A1983" s="1">
        <v>42452.625</v>
      </c>
      <c r="B1983">
        <f t="shared" si="30"/>
        <v>1982</v>
      </c>
      <c r="C1983" s="2">
        <v>10656.244895449494</v>
      </c>
      <c r="D1983" s="2">
        <v>1236.8293246628064</v>
      </c>
      <c r="E1983" s="2">
        <v>2049.6047274616194</v>
      </c>
      <c r="F1983" s="2">
        <v>750.98621420460495</v>
      </c>
      <c r="G1983" s="2">
        <v>12176.016677645948</v>
      </c>
      <c r="H1983" s="2">
        <v>3375.1167403616205</v>
      </c>
      <c r="I1983" s="2">
        <v>6091.143453172559</v>
      </c>
      <c r="J1983" s="2">
        <v>1068.1326949988372</v>
      </c>
      <c r="K1983" s="2">
        <v>37404.074727957493</v>
      </c>
    </row>
    <row r="1984" spans="1:11" x14ac:dyDescent="0.25">
      <c r="A1984" s="1">
        <v>42452.666666700003</v>
      </c>
      <c r="B1984">
        <f t="shared" si="30"/>
        <v>1983</v>
      </c>
      <c r="C1984" s="2">
        <v>10629.261394527148</v>
      </c>
      <c r="D1984" s="2">
        <v>1243.9463463692184</v>
      </c>
      <c r="E1984" s="2">
        <v>2069.3069190493015</v>
      </c>
      <c r="F1984" s="2">
        <v>755.55360001819179</v>
      </c>
      <c r="G1984" s="2">
        <v>12403.590770903196</v>
      </c>
      <c r="H1984" s="2">
        <v>3553.0065562675718</v>
      </c>
      <c r="I1984" s="2">
        <v>6303.95385324365</v>
      </c>
      <c r="J1984" s="2">
        <v>1062.5978285794044</v>
      </c>
      <c r="K1984" s="2">
        <v>38021.217268957691</v>
      </c>
    </row>
    <row r="1985" spans="1:11" x14ac:dyDescent="0.25">
      <c r="A1985" s="1">
        <v>42452.708333299997</v>
      </c>
      <c r="B1985">
        <f t="shared" si="30"/>
        <v>1984</v>
      </c>
      <c r="C1985" s="2">
        <v>10520.913663725489</v>
      </c>
      <c r="D1985" s="2">
        <v>1256.5504071633452</v>
      </c>
      <c r="E1985" s="2">
        <v>2071.494380131905</v>
      </c>
      <c r="F1985" s="2">
        <v>763.88121510343922</v>
      </c>
      <c r="G1985" s="2">
        <v>12631.580355647267</v>
      </c>
      <c r="H1985" s="2">
        <v>3692.3039729378634</v>
      </c>
      <c r="I1985" s="2">
        <v>6521.8006757183748</v>
      </c>
      <c r="J1985" s="2">
        <v>1081.91631952991</v>
      </c>
      <c r="K1985" s="2">
        <v>38540.440989957591</v>
      </c>
    </row>
    <row r="1986" spans="1:11" x14ac:dyDescent="0.25">
      <c r="A1986" s="1">
        <v>42452.75</v>
      </c>
      <c r="B1986">
        <f t="shared" si="30"/>
        <v>1985</v>
      </c>
      <c r="C1986" s="2">
        <v>10408.084226496081</v>
      </c>
      <c r="D1986" s="2">
        <v>1253.8446600290897</v>
      </c>
      <c r="E1986" s="2">
        <v>2051.5950513912653</v>
      </c>
      <c r="F1986" s="2">
        <v>758.59383343399099</v>
      </c>
      <c r="G1986" s="2">
        <v>12726.509344121499</v>
      </c>
      <c r="H1986" s="2">
        <v>3693.6928144133599</v>
      </c>
      <c r="I1986" s="2">
        <v>6678.7744223846912</v>
      </c>
      <c r="J1986" s="2">
        <v>1088.6934176852119</v>
      </c>
      <c r="K1986" s="2">
        <v>38659.78776995519</v>
      </c>
    </row>
    <row r="1987" spans="1:11" x14ac:dyDescent="0.25">
      <c r="A1987" s="1">
        <v>42452.791666700003</v>
      </c>
      <c r="B1987">
        <f t="shared" si="30"/>
        <v>1986</v>
      </c>
      <c r="C1987" s="2">
        <v>10358.398220944167</v>
      </c>
      <c r="D1987" s="2">
        <v>1252.4995736302999</v>
      </c>
      <c r="E1987" s="2">
        <v>2030.975945025682</v>
      </c>
      <c r="F1987" s="2">
        <v>757.11916756270307</v>
      </c>
      <c r="G1987" s="2">
        <v>12680.028231815524</v>
      </c>
      <c r="H1987" s="2">
        <v>3585.6526422460697</v>
      </c>
      <c r="I1987" s="2">
        <v>6706.367196069431</v>
      </c>
      <c r="J1987" s="2">
        <v>1079.8453496658076</v>
      </c>
      <c r="K1987" s="2">
        <v>38450.886326959677</v>
      </c>
    </row>
    <row r="1988" spans="1:11" x14ac:dyDescent="0.25">
      <c r="A1988" s="1">
        <v>42452.833333299997</v>
      </c>
      <c r="B1988">
        <f t="shared" si="30"/>
        <v>1987</v>
      </c>
      <c r="C1988" s="2">
        <v>10652.417348168665</v>
      </c>
      <c r="D1988" s="2">
        <v>1281.658764872969</v>
      </c>
      <c r="E1988" s="2">
        <v>2018.2988105629372</v>
      </c>
      <c r="F1988" s="2">
        <v>756.1577879791613</v>
      </c>
      <c r="G1988" s="2">
        <v>12603.905147841451</v>
      </c>
      <c r="H1988" s="2">
        <v>3441.3690156490738</v>
      </c>
      <c r="I1988" s="2">
        <v>6644.272552443902</v>
      </c>
      <c r="J1988" s="2">
        <v>1065.0971044394248</v>
      </c>
      <c r="K1988" s="2">
        <v>38463.176531957579</v>
      </c>
    </row>
    <row r="1989" spans="1:11" x14ac:dyDescent="0.25">
      <c r="A1989" s="1">
        <v>42452.875</v>
      </c>
      <c r="B1989">
        <f t="shared" si="30"/>
        <v>1988</v>
      </c>
      <c r="C1989" s="2">
        <v>10846.234916402342</v>
      </c>
      <c r="D1989" s="2">
        <v>1325.642380973341</v>
      </c>
      <c r="E1989" s="2">
        <v>2063.4670266202165</v>
      </c>
      <c r="F1989" s="2">
        <v>775.91121100959595</v>
      </c>
      <c r="G1989" s="2">
        <v>12944.884029109564</v>
      </c>
      <c r="H1989" s="2">
        <v>3493.3667476108299</v>
      </c>
      <c r="I1989" s="2">
        <v>6785.252188571978</v>
      </c>
      <c r="J1989" s="2">
        <v>1092.7644546592151</v>
      </c>
      <c r="K1989" s="2">
        <v>39327.522954957072</v>
      </c>
    </row>
    <row r="1990" spans="1:11" x14ac:dyDescent="0.25">
      <c r="A1990" s="1">
        <v>42452.916666700003</v>
      </c>
      <c r="B1990">
        <f t="shared" si="30"/>
        <v>1989</v>
      </c>
      <c r="C1990" s="2">
        <v>10593.417253736072</v>
      </c>
      <c r="D1990" s="2">
        <v>1275.053066786671</v>
      </c>
      <c r="E1990" s="2">
        <v>2038.6262624888825</v>
      </c>
      <c r="F1990" s="2">
        <v>743.94332241604491</v>
      </c>
      <c r="G1990" s="2">
        <v>12436.638203805423</v>
      </c>
      <c r="H1990" s="2">
        <v>3372.436008419751</v>
      </c>
      <c r="I1990" s="2">
        <v>6515.9661793792147</v>
      </c>
      <c r="J1990" s="2">
        <v>1056.116595927022</v>
      </c>
      <c r="K1990" s="2">
        <v>38032.196892959095</v>
      </c>
    </row>
    <row r="1991" spans="1:11" x14ac:dyDescent="0.25">
      <c r="A1991" s="1">
        <v>42452.958333299997</v>
      </c>
      <c r="B1991">
        <f t="shared" si="30"/>
        <v>1990</v>
      </c>
      <c r="C1991" s="2">
        <v>10084.722211204651</v>
      </c>
      <c r="D1991" s="2">
        <v>1176.201235903708</v>
      </c>
      <c r="E1991" s="2">
        <v>1982.0542020054245</v>
      </c>
      <c r="F1991" s="2">
        <v>690.92656120813297</v>
      </c>
      <c r="G1991" s="2">
        <v>11205.584795657051</v>
      </c>
      <c r="H1991" s="2">
        <v>3155.5851648697803</v>
      </c>
      <c r="I1991" s="2">
        <v>5997.8864118104493</v>
      </c>
      <c r="J1991" s="2">
        <v>980.76549030108288</v>
      </c>
      <c r="K1991" s="2">
        <v>35273.726072960279</v>
      </c>
    </row>
    <row r="1992" spans="1:11" x14ac:dyDescent="0.25">
      <c r="A1992" s="1">
        <v>42453</v>
      </c>
      <c r="B1992">
        <f t="shared" si="30"/>
        <v>1991</v>
      </c>
      <c r="C1992" s="2">
        <v>9432.9207999999981</v>
      </c>
      <c r="D1992" s="2">
        <v>1073.8774000000003</v>
      </c>
      <c r="E1992" s="2">
        <v>1902.1097800000005</v>
      </c>
      <c r="F1992" s="2">
        <v>639.08222000000012</v>
      </c>
      <c r="G1992" s="2">
        <v>9898.6771000000008</v>
      </c>
      <c r="H1992" s="2">
        <v>2861.2121000000002</v>
      </c>
      <c r="I1992" s="2">
        <v>5378.6012799999999</v>
      </c>
      <c r="J1992" s="2">
        <v>904.2681</v>
      </c>
      <c r="K1992" s="2">
        <v>32090.748780000002</v>
      </c>
    </row>
    <row r="1993" spans="1:11" x14ac:dyDescent="0.25">
      <c r="A1993" s="1">
        <v>42453.041666700003</v>
      </c>
      <c r="B1993">
        <f t="shared" si="30"/>
        <v>1992</v>
      </c>
      <c r="C1993" s="2">
        <v>9027.7986210133404</v>
      </c>
      <c r="D1993" s="2">
        <v>1002.1745014383878</v>
      </c>
      <c r="E1993" s="2">
        <v>1888.6197574265404</v>
      </c>
      <c r="F1993" s="2">
        <v>611.478202594457</v>
      </c>
      <c r="G1993" s="2">
        <v>8952.2423604493379</v>
      </c>
      <c r="H1993" s="2">
        <v>2613.1180687164597</v>
      </c>
      <c r="I1993" s="2">
        <v>4828.4214076687849</v>
      </c>
      <c r="J1993" s="2">
        <v>849.83883665537519</v>
      </c>
      <c r="K1993" s="2">
        <v>29773.691755962675</v>
      </c>
    </row>
    <row r="1994" spans="1:11" x14ac:dyDescent="0.25">
      <c r="A1994" s="1">
        <v>42453.083333299997</v>
      </c>
      <c r="B1994">
        <f t="shared" si="30"/>
        <v>1993</v>
      </c>
      <c r="C1994" s="2">
        <v>8685.1417609564196</v>
      </c>
      <c r="D1994" s="2">
        <v>952.54136173513405</v>
      </c>
      <c r="E1994" s="2">
        <v>1875.4890355295679</v>
      </c>
      <c r="F1994" s="2">
        <v>592.10394047382579</v>
      </c>
      <c r="G1994" s="2">
        <v>8379.6632459964767</v>
      </c>
      <c r="H1994" s="2">
        <v>2417.9442065265544</v>
      </c>
      <c r="I1994" s="2">
        <v>4513.662724058222</v>
      </c>
      <c r="J1994" s="2">
        <v>815.771701687975</v>
      </c>
      <c r="K1994" s="2">
        <v>28232.317976964179</v>
      </c>
    </row>
    <row r="1995" spans="1:11" x14ac:dyDescent="0.25">
      <c r="A1995" s="1">
        <v>42453.125</v>
      </c>
      <c r="B1995">
        <f t="shared" si="30"/>
        <v>1994</v>
      </c>
      <c r="C1995" s="2">
        <v>8464.0657287919912</v>
      </c>
      <c r="D1995" s="2">
        <v>903.53058033468403</v>
      </c>
      <c r="E1995" s="2">
        <v>1862.121753907086</v>
      </c>
      <c r="F1995" s="2">
        <v>578.86300813995797</v>
      </c>
      <c r="G1995" s="2">
        <v>7977.6897434503853</v>
      </c>
      <c r="H1995" s="2">
        <v>2292.2493100958786</v>
      </c>
      <c r="I1995" s="2">
        <v>4159.0834467163759</v>
      </c>
      <c r="J1995" s="2">
        <v>793.8709785308381</v>
      </c>
      <c r="K1995" s="2">
        <v>27031.474549967195</v>
      </c>
    </row>
    <row r="1996" spans="1:11" x14ac:dyDescent="0.25">
      <c r="A1996" s="1">
        <v>42453.166666700003</v>
      </c>
      <c r="B1996">
        <f t="shared" si="30"/>
        <v>1995</v>
      </c>
      <c r="C1996" s="2">
        <v>8395.0841178668306</v>
      </c>
      <c r="D1996" s="2">
        <v>865.27282982161501</v>
      </c>
      <c r="E1996" s="2">
        <v>1858.7455454068968</v>
      </c>
      <c r="F1996" s="2">
        <v>579.58527507291205</v>
      </c>
      <c r="G1996" s="2">
        <v>7875.020189068845</v>
      </c>
      <c r="H1996" s="2">
        <v>2230.5058100003243</v>
      </c>
      <c r="I1996" s="2">
        <v>4005.4637829780713</v>
      </c>
      <c r="J1996" s="2">
        <v>786.86400074797677</v>
      </c>
      <c r="K1996" s="2">
        <v>26596.541550963477</v>
      </c>
    </row>
    <row r="1997" spans="1:11" x14ac:dyDescent="0.25">
      <c r="A1997" s="1">
        <v>42453.208333299997</v>
      </c>
      <c r="B1997">
        <f t="shared" si="30"/>
        <v>1996</v>
      </c>
      <c r="C1997" s="2">
        <v>8486.4964211150091</v>
      </c>
      <c r="D1997" s="2">
        <v>861.06382702076803</v>
      </c>
      <c r="E1997" s="2">
        <v>1867.2865158139423</v>
      </c>
      <c r="F1997" s="2">
        <v>596.52676196356595</v>
      </c>
      <c r="G1997" s="2">
        <v>8061.7211577386797</v>
      </c>
      <c r="H1997" s="2">
        <v>2228.7230957410934</v>
      </c>
      <c r="I1997" s="2">
        <v>4014.9801765873808</v>
      </c>
      <c r="J1997" s="2">
        <v>796.88995398336704</v>
      </c>
      <c r="K1997" s="2">
        <v>26913.687909963806</v>
      </c>
    </row>
    <row r="1998" spans="1:11" x14ac:dyDescent="0.25">
      <c r="A1998" s="1">
        <v>42453.25</v>
      </c>
      <c r="B1998">
        <f t="shared" ref="B1998:B2061" si="31">B1997+1</f>
        <v>1997</v>
      </c>
      <c r="C1998" s="2">
        <v>8896.8630155523442</v>
      </c>
      <c r="D1998" s="2">
        <v>921.77299562502492</v>
      </c>
      <c r="E1998" s="2">
        <v>1915.3829113325471</v>
      </c>
      <c r="F1998" s="2">
        <v>633.41806928302606</v>
      </c>
      <c r="G1998" s="2">
        <v>8817.2528435866825</v>
      </c>
      <c r="H1998" s="2">
        <v>2330.2838288475696</v>
      </c>
      <c r="I1998" s="2">
        <v>4281.5763768903844</v>
      </c>
      <c r="J1998" s="2">
        <v>841.83813884409187</v>
      </c>
      <c r="K1998" s="2">
        <v>28638.388179961661</v>
      </c>
    </row>
    <row r="1999" spans="1:11" x14ac:dyDescent="0.25">
      <c r="A1999" s="1">
        <v>42453.291666700003</v>
      </c>
      <c r="B1999">
        <f t="shared" si="31"/>
        <v>1998</v>
      </c>
      <c r="C1999" s="2">
        <v>9584.121869472061</v>
      </c>
      <c r="D1999" s="2">
        <v>1062.2797115791441</v>
      </c>
      <c r="E1999" s="2">
        <v>2019.1088783563359</v>
      </c>
      <c r="F1999" s="2">
        <v>715.29996151387797</v>
      </c>
      <c r="G1999" s="2">
        <v>10333.761014945962</v>
      </c>
      <c r="H1999" s="2">
        <v>2617.9431877724728</v>
      </c>
      <c r="I1999" s="2">
        <v>4931.5388898375431</v>
      </c>
      <c r="J1999" s="2">
        <v>948.15619648568975</v>
      </c>
      <c r="K1999" s="2">
        <v>32212.209709963081</v>
      </c>
    </row>
    <row r="2000" spans="1:11" x14ac:dyDescent="0.25">
      <c r="A2000" s="1">
        <v>42453.333333299997</v>
      </c>
      <c r="B2000">
        <f t="shared" si="31"/>
        <v>1999</v>
      </c>
      <c r="C2000" s="2">
        <v>9878.9135436410888</v>
      </c>
      <c r="D2000" s="2">
        <v>1127.6097939599497</v>
      </c>
      <c r="E2000" s="2">
        <v>2096.0951984677768</v>
      </c>
      <c r="F2000" s="2">
        <v>765.89094869342307</v>
      </c>
      <c r="G2000" s="2">
        <v>11189.714200201261</v>
      </c>
      <c r="H2000" s="2">
        <v>2730.6180468875382</v>
      </c>
      <c r="I2000" s="2">
        <v>5227.8005565873591</v>
      </c>
      <c r="J2000" s="2">
        <v>1010.6482485260842</v>
      </c>
      <c r="K2000" s="2">
        <v>34027.290536964472</v>
      </c>
    </row>
    <row r="2001" spans="1:11" x14ac:dyDescent="0.25">
      <c r="A2001" s="1">
        <v>42453.375</v>
      </c>
      <c r="B2001">
        <f t="shared" si="31"/>
        <v>2000</v>
      </c>
      <c r="C2001" s="2">
        <v>9808.3184847522571</v>
      </c>
      <c r="D2001" s="2">
        <v>1144.6446367066428</v>
      </c>
      <c r="E2001" s="2">
        <v>2072.4498545564129</v>
      </c>
      <c r="F2001" s="2">
        <v>759.94018674018571</v>
      </c>
      <c r="G2001" s="2">
        <v>11104.113967771422</v>
      </c>
      <c r="H2001" s="2">
        <v>2653.2883255954512</v>
      </c>
      <c r="I2001" s="2">
        <v>5208.9724152218996</v>
      </c>
      <c r="J2001" s="2">
        <v>990.43378261790019</v>
      </c>
      <c r="K2001" s="2">
        <v>33742.161653962168</v>
      </c>
    </row>
    <row r="2002" spans="1:11" x14ac:dyDescent="0.25">
      <c r="A2002" s="1">
        <v>42453.416666700003</v>
      </c>
      <c r="B2002">
        <f t="shared" si="31"/>
        <v>2001</v>
      </c>
      <c r="C2002" s="2">
        <v>9962.3940433721255</v>
      </c>
      <c r="D2002" s="2">
        <v>1165.611898493248</v>
      </c>
      <c r="E2002" s="2">
        <v>2052.2418278722166</v>
      </c>
      <c r="F2002" s="2">
        <v>757.66584813754605</v>
      </c>
      <c r="G2002" s="2">
        <v>11261.986139027144</v>
      </c>
      <c r="H2002" s="2">
        <v>2670.556385524128</v>
      </c>
      <c r="I2002" s="2">
        <v>5276.3574204947936</v>
      </c>
      <c r="J2002" s="2">
        <v>990.71485903664404</v>
      </c>
      <c r="K2002" s="2">
        <v>34137.528421957839</v>
      </c>
    </row>
    <row r="2003" spans="1:11" x14ac:dyDescent="0.25">
      <c r="A2003" s="1">
        <v>42453.458333299997</v>
      </c>
      <c r="B2003">
        <f t="shared" si="31"/>
        <v>2002</v>
      </c>
      <c r="C2003" s="2">
        <v>10011.653399866602</v>
      </c>
      <c r="D2003" s="2">
        <v>1170.0800193440041</v>
      </c>
      <c r="E2003" s="2">
        <v>2013.369732046028</v>
      </c>
      <c r="F2003" s="2">
        <v>754.549509162851</v>
      </c>
      <c r="G2003" s="2">
        <v>11276.966414616421</v>
      </c>
      <c r="H2003" s="2">
        <v>2691.500662048571</v>
      </c>
      <c r="I2003" s="2">
        <v>5343.7546527112763</v>
      </c>
      <c r="J2003" s="2">
        <v>983.03512615983709</v>
      </c>
      <c r="K2003" s="2">
        <v>34244.909515955595</v>
      </c>
    </row>
    <row r="2004" spans="1:11" x14ac:dyDescent="0.25">
      <c r="A2004" s="1">
        <v>42453.5</v>
      </c>
      <c r="B2004">
        <f t="shared" si="31"/>
        <v>2003</v>
      </c>
      <c r="C2004" s="2">
        <v>10059.544874679545</v>
      </c>
      <c r="D2004" s="2">
        <v>1169.065540376047</v>
      </c>
      <c r="E2004" s="2">
        <v>1996.7404920385179</v>
      </c>
      <c r="F2004" s="2">
        <v>744.58476762019291</v>
      </c>
      <c r="G2004" s="2">
        <v>11189.123159487805</v>
      </c>
      <c r="H2004" s="2">
        <v>2745.0884910443128</v>
      </c>
      <c r="I2004" s="2">
        <v>5353.5377569730817</v>
      </c>
      <c r="J2004" s="2">
        <v>972.40631373888175</v>
      </c>
      <c r="K2004" s="2">
        <v>34230.091395958378</v>
      </c>
    </row>
    <row r="2005" spans="1:11" x14ac:dyDescent="0.25">
      <c r="A2005" s="1">
        <v>42453.541666700003</v>
      </c>
      <c r="B2005">
        <f t="shared" si="31"/>
        <v>2004</v>
      </c>
      <c r="C2005" s="2">
        <v>10038.477440484252</v>
      </c>
      <c r="D2005" s="2">
        <v>1161.2919197553981</v>
      </c>
      <c r="E2005" s="2">
        <v>1970.2928868169204</v>
      </c>
      <c r="F2005" s="2">
        <v>729.3450716548424</v>
      </c>
      <c r="G2005" s="2">
        <v>11056.318027288544</v>
      </c>
      <c r="H2005" s="2">
        <v>2778.5531051515195</v>
      </c>
      <c r="I2005" s="2">
        <v>5329.6984626825661</v>
      </c>
      <c r="J2005" s="2">
        <v>955.83348512375358</v>
      </c>
      <c r="K2005" s="2">
        <v>34019.810398957801</v>
      </c>
    </row>
    <row r="2006" spans="1:11" x14ac:dyDescent="0.25">
      <c r="A2006" s="1">
        <v>42453.583333299997</v>
      </c>
      <c r="B2006">
        <f t="shared" si="31"/>
        <v>2005</v>
      </c>
      <c r="C2006" s="2">
        <v>10048.173218348962</v>
      </c>
      <c r="D2006" s="2">
        <v>1146.2338246803597</v>
      </c>
      <c r="E2006" s="2">
        <v>1954.3724211418717</v>
      </c>
      <c r="F2006" s="2">
        <v>720.014214550009</v>
      </c>
      <c r="G2006" s="2">
        <v>10888.186349656888</v>
      </c>
      <c r="H2006" s="2">
        <v>2839.5871494726675</v>
      </c>
      <c r="I2006" s="2">
        <v>5336.4973900547748</v>
      </c>
      <c r="J2006" s="2">
        <v>950.59091505443712</v>
      </c>
      <c r="K2006" s="2">
        <v>33883.65548295997</v>
      </c>
    </row>
    <row r="2007" spans="1:11" x14ac:dyDescent="0.25">
      <c r="A2007" s="1">
        <v>42453.625</v>
      </c>
      <c r="B2007">
        <f t="shared" si="31"/>
        <v>2006</v>
      </c>
      <c r="C2007" s="2">
        <v>10028.019961408007</v>
      </c>
      <c r="D2007" s="2">
        <v>1142.1200331377479</v>
      </c>
      <c r="E2007" s="2">
        <v>1950.7890159221745</v>
      </c>
      <c r="F2007" s="2">
        <v>705.43764912624306</v>
      </c>
      <c r="G2007" s="2">
        <v>10700.29337651811</v>
      </c>
      <c r="H2007" s="2">
        <v>2906.3479737890439</v>
      </c>
      <c r="I2007" s="2">
        <v>5339.7703613243111</v>
      </c>
      <c r="J2007" s="2">
        <v>939.83130973264997</v>
      </c>
      <c r="K2007" s="2">
        <v>33712.609680958281</v>
      </c>
    </row>
    <row r="2008" spans="1:11" x14ac:dyDescent="0.25">
      <c r="A2008" s="1">
        <v>42453.666666700003</v>
      </c>
      <c r="B2008">
        <f t="shared" si="31"/>
        <v>2007</v>
      </c>
      <c r="C2008" s="2">
        <v>9980.8160512830109</v>
      </c>
      <c r="D2008" s="2">
        <v>1134.3469347538612</v>
      </c>
      <c r="E2008" s="2">
        <v>1942.6183220654236</v>
      </c>
      <c r="F2008" s="2">
        <v>693.23424744459112</v>
      </c>
      <c r="G2008" s="2">
        <v>10522.694264843612</v>
      </c>
      <c r="H2008" s="2">
        <v>2987.4170219655466</v>
      </c>
      <c r="I2008" s="2">
        <v>5368.506767216395</v>
      </c>
      <c r="J2008" s="2">
        <v>934.00403838542843</v>
      </c>
      <c r="K2008" s="2">
        <v>33563.637647957876</v>
      </c>
    </row>
    <row r="2009" spans="1:11" x14ac:dyDescent="0.25">
      <c r="A2009" s="1">
        <v>42453.708333299997</v>
      </c>
      <c r="B2009">
        <f t="shared" si="31"/>
        <v>2008</v>
      </c>
      <c r="C2009" s="2">
        <v>9940.9539573014154</v>
      </c>
      <c r="D2009" s="2">
        <v>1145.5196257358391</v>
      </c>
      <c r="E2009" s="2">
        <v>1944.7098990829563</v>
      </c>
      <c r="F2009" s="2">
        <v>690.13272415863185</v>
      </c>
      <c r="G2009" s="2">
        <v>10447.359823382605</v>
      </c>
      <c r="H2009" s="2">
        <v>3052.9150479294158</v>
      </c>
      <c r="I2009" s="2">
        <v>5416.3456922399591</v>
      </c>
      <c r="J2009" s="2">
        <v>932.55136712805916</v>
      </c>
      <c r="K2009" s="2">
        <v>33570.488136958891</v>
      </c>
    </row>
    <row r="2010" spans="1:11" x14ac:dyDescent="0.25">
      <c r="A2010" s="1">
        <v>42453.75</v>
      </c>
      <c r="B2010">
        <f t="shared" si="31"/>
        <v>2009</v>
      </c>
      <c r="C2010" s="2">
        <v>9838.1277526962967</v>
      </c>
      <c r="D2010" s="2">
        <v>1155.412179564129</v>
      </c>
      <c r="E2010" s="2">
        <v>1930.7136976309901</v>
      </c>
      <c r="F2010" s="2">
        <v>680.59087648189291</v>
      </c>
      <c r="G2010" s="2">
        <v>10398.236620588368</v>
      </c>
      <c r="H2010" s="2">
        <v>3035.5116173858687</v>
      </c>
      <c r="I2010" s="2">
        <v>5455.4855692614356</v>
      </c>
      <c r="J2010" s="2">
        <v>938.79071935238414</v>
      </c>
      <c r="K2010" s="2">
        <v>33432.869032961367</v>
      </c>
    </row>
    <row r="2011" spans="1:11" x14ac:dyDescent="0.25">
      <c r="A2011" s="1">
        <v>42453.791666700003</v>
      </c>
      <c r="B2011">
        <f t="shared" si="31"/>
        <v>2010</v>
      </c>
      <c r="C2011" s="2">
        <v>9580.8292867762266</v>
      </c>
      <c r="D2011" s="2">
        <v>1183.4767625718689</v>
      </c>
      <c r="E2011" s="2">
        <v>1920.9924666088248</v>
      </c>
      <c r="F2011" s="2">
        <v>679.31243752207763</v>
      </c>
      <c r="G2011" s="2">
        <v>10329.141096606578</v>
      </c>
      <c r="H2011" s="2">
        <v>2944.1374504437676</v>
      </c>
      <c r="I2011" s="2">
        <v>5453.6280492067108</v>
      </c>
      <c r="J2011" s="2">
        <v>948.70058622733427</v>
      </c>
      <c r="K2011" s="2">
        <v>33040.218135963383</v>
      </c>
    </row>
    <row r="2012" spans="1:11" x14ac:dyDescent="0.25">
      <c r="A2012" s="1">
        <v>42453.833333299997</v>
      </c>
      <c r="B2012">
        <f t="shared" si="31"/>
        <v>2011</v>
      </c>
      <c r="C2012" s="2">
        <v>9518.8406961437831</v>
      </c>
      <c r="D2012" s="2">
        <v>1209.3429509364398</v>
      </c>
      <c r="E2012" s="2">
        <v>1904.5805880978423</v>
      </c>
      <c r="F2012" s="2">
        <v>687.11216062766914</v>
      </c>
      <c r="G2012" s="2">
        <v>10481.833063931525</v>
      </c>
      <c r="H2012" s="2">
        <v>2831.0840467147682</v>
      </c>
      <c r="I2012" s="2">
        <v>5475.6642905650706</v>
      </c>
      <c r="J2012" s="2">
        <v>962.2986439508893</v>
      </c>
      <c r="K2012" s="2">
        <v>33070.756440967976</v>
      </c>
    </row>
    <row r="2013" spans="1:11" x14ac:dyDescent="0.25">
      <c r="A2013" s="1">
        <v>42453.875</v>
      </c>
      <c r="B2013">
        <f t="shared" si="31"/>
        <v>2012</v>
      </c>
      <c r="C2013" s="2">
        <v>9815.4753289747423</v>
      </c>
      <c r="D2013" s="2">
        <v>1266.640000991619</v>
      </c>
      <c r="E2013" s="2">
        <v>1962.4983177846968</v>
      </c>
      <c r="F2013" s="2">
        <v>703.84793932738</v>
      </c>
      <c r="G2013" s="2">
        <v>11083.124783193538</v>
      </c>
      <c r="H2013" s="2">
        <v>2918.404157636654</v>
      </c>
      <c r="I2013" s="2">
        <v>5717.7123773795001</v>
      </c>
      <c r="J2013" s="2">
        <v>1008.4647326810363</v>
      </c>
      <c r="K2013" s="2">
        <v>34476.167637969178</v>
      </c>
    </row>
    <row r="2014" spans="1:11" x14ac:dyDescent="0.25">
      <c r="A2014" s="1">
        <v>42453.916666700003</v>
      </c>
      <c r="B2014">
        <f t="shared" si="31"/>
        <v>2013</v>
      </c>
      <c r="C2014" s="2">
        <v>9651.6535561169621</v>
      </c>
      <c r="D2014" s="2">
        <v>1225.776830144014</v>
      </c>
      <c r="E2014" s="2">
        <v>1961.455203416408</v>
      </c>
      <c r="F2014" s="2">
        <v>688.52779704397312</v>
      </c>
      <c r="G2014" s="2">
        <v>10868.825969634314</v>
      </c>
      <c r="H2014" s="2">
        <v>2846.7720333263755</v>
      </c>
      <c r="I2014" s="2">
        <v>5553.8327966600509</v>
      </c>
      <c r="J2014" s="2">
        <v>986.23583362236491</v>
      </c>
      <c r="K2014" s="2">
        <v>33783.080019964451</v>
      </c>
    </row>
    <row r="2015" spans="1:11" x14ac:dyDescent="0.25">
      <c r="A2015" s="1">
        <v>42453.958333299997</v>
      </c>
      <c r="B2015">
        <f t="shared" si="31"/>
        <v>2014</v>
      </c>
      <c r="C2015" s="2">
        <v>9278.3521213660606</v>
      </c>
      <c r="D2015" s="2">
        <v>1180.843087968316</v>
      </c>
      <c r="E2015" s="2">
        <v>1934.4472214554305</v>
      </c>
      <c r="F2015" s="2">
        <v>666.93713795133203</v>
      </c>
      <c r="G2015" s="2">
        <v>10268.656714714953</v>
      </c>
      <c r="H2015" s="2">
        <v>2697.1687673571391</v>
      </c>
      <c r="I2015" s="2">
        <v>5114.6914708568684</v>
      </c>
      <c r="J2015" s="2">
        <v>937.63705029077516</v>
      </c>
      <c r="K2015" s="2">
        <v>32078.733571960871</v>
      </c>
    </row>
    <row r="2016" spans="1:11" x14ac:dyDescent="0.25">
      <c r="A2016" s="1">
        <v>42454</v>
      </c>
      <c r="B2016">
        <f t="shared" si="31"/>
        <v>2015</v>
      </c>
      <c r="C2016" s="2">
        <v>8715.7487999999994</v>
      </c>
      <c r="D2016" s="2">
        <v>1100.0562300000001</v>
      </c>
      <c r="E2016" s="2">
        <v>1892.6731700000005</v>
      </c>
      <c r="F2016" s="2">
        <v>648.29613999999981</v>
      </c>
      <c r="G2016" s="2">
        <v>9498.8565000000017</v>
      </c>
      <c r="H2016" s="2">
        <v>2471.1619999999998</v>
      </c>
      <c r="I2016" s="2">
        <v>4642.6780699999999</v>
      </c>
      <c r="J2016" s="2">
        <v>880.81787999999995</v>
      </c>
      <c r="K2016" s="2">
        <v>29850.28879000001</v>
      </c>
    </row>
    <row r="2017" spans="1:11" x14ac:dyDescent="0.25">
      <c r="A2017" s="1">
        <v>42454.041666700003</v>
      </c>
      <c r="B2017">
        <f t="shared" si="31"/>
        <v>2016</v>
      </c>
      <c r="C2017" s="2">
        <v>8180.6465233494655</v>
      </c>
      <c r="D2017" s="2">
        <v>1039.4351064407363</v>
      </c>
      <c r="E2017" s="2">
        <v>1833.3455721008593</v>
      </c>
      <c r="F2017" s="2">
        <v>650.01057220001599</v>
      </c>
      <c r="G2017" s="2">
        <v>9023.8819941668626</v>
      </c>
      <c r="H2017" s="2">
        <v>2241.9475578261686</v>
      </c>
      <c r="I2017" s="2">
        <v>4365.7805507448311</v>
      </c>
      <c r="J2017" s="2">
        <v>850.30045313144308</v>
      </c>
      <c r="K2017" s="2">
        <v>28185.34832996039</v>
      </c>
    </row>
    <row r="2018" spans="1:11" x14ac:dyDescent="0.25">
      <c r="A2018" s="1">
        <v>42454.083333299997</v>
      </c>
      <c r="B2018">
        <f t="shared" si="31"/>
        <v>2017</v>
      </c>
      <c r="C2018" s="2">
        <v>7937.079240740125</v>
      </c>
      <c r="D2018" s="2">
        <v>1034.6201723311483</v>
      </c>
      <c r="E2018" s="2">
        <v>1818.3152778041435</v>
      </c>
      <c r="F2018" s="2">
        <v>647.07886736521903</v>
      </c>
      <c r="G2018" s="2">
        <v>8809.4356755967001</v>
      </c>
      <c r="H2018" s="2">
        <v>2104.8391914063982</v>
      </c>
      <c r="I2018" s="2">
        <v>4192.9093132065846</v>
      </c>
      <c r="J2018" s="2">
        <v>828.06053751296497</v>
      </c>
      <c r="K2018" s="2">
        <v>27372.33827596328</v>
      </c>
    </row>
    <row r="2019" spans="1:11" x14ac:dyDescent="0.25">
      <c r="A2019" s="1">
        <v>42454.125</v>
      </c>
      <c r="B2019">
        <f t="shared" si="31"/>
        <v>2018</v>
      </c>
      <c r="C2019" s="2">
        <v>7808.4848879452284</v>
      </c>
      <c r="D2019" s="2">
        <v>1040.0403780876031</v>
      </c>
      <c r="E2019" s="2">
        <v>1825.1992866961648</v>
      </c>
      <c r="F2019" s="2">
        <v>644.62758355649396</v>
      </c>
      <c r="G2019" s="2">
        <v>8742.0195681762325</v>
      </c>
      <c r="H2019" s="2">
        <v>2031.5087585851311</v>
      </c>
      <c r="I2019" s="2">
        <v>4115.7988513396303</v>
      </c>
      <c r="J2019" s="2">
        <v>815.648571577589</v>
      </c>
      <c r="K2019" s="2">
        <v>27023.327885964063</v>
      </c>
    </row>
    <row r="2020" spans="1:11" x14ac:dyDescent="0.25">
      <c r="A2020" s="1">
        <v>42454.166666700003</v>
      </c>
      <c r="B2020">
        <f t="shared" si="31"/>
        <v>2019</v>
      </c>
      <c r="C2020" s="2">
        <v>7793.2508932880883</v>
      </c>
      <c r="D2020" s="2">
        <v>1044.0501488151201</v>
      </c>
      <c r="E2020" s="2">
        <v>1829.1811732971312</v>
      </c>
      <c r="F2020" s="2">
        <v>653.25482863054606</v>
      </c>
      <c r="G2020" s="2">
        <v>8851.0384500363143</v>
      </c>
      <c r="H2020" s="2">
        <v>1998.5996880748871</v>
      </c>
      <c r="I2020" s="2">
        <v>4098.0396636841624</v>
      </c>
      <c r="J2020" s="2">
        <v>818.70284113750881</v>
      </c>
      <c r="K2020" s="2">
        <v>27086.117686963757</v>
      </c>
    </row>
    <row r="2021" spans="1:11" x14ac:dyDescent="0.25">
      <c r="A2021" s="1">
        <v>42454.208333299997</v>
      </c>
      <c r="B2021">
        <f t="shared" si="31"/>
        <v>2020</v>
      </c>
      <c r="C2021" s="2">
        <v>7933.079426764315</v>
      </c>
      <c r="D2021" s="2">
        <v>1062.8514174003633</v>
      </c>
      <c r="E2021" s="2">
        <v>1835.5827970415055</v>
      </c>
      <c r="F2021" s="2">
        <v>673.58433082171496</v>
      </c>
      <c r="G2021" s="2">
        <v>9194.8143725338887</v>
      </c>
      <c r="H2021" s="2">
        <v>1999.592279980144</v>
      </c>
      <c r="I2021" s="2">
        <v>4225.2330244865161</v>
      </c>
      <c r="J2021" s="2">
        <v>842.29221693325508</v>
      </c>
      <c r="K2021" s="2">
        <v>27767.029865961711</v>
      </c>
    </row>
    <row r="2022" spans="1:11" x14ac:dyDescent="0.25">
      <c r="A2022" s="1">
        <v>42454.25</v>
      </c>
      <c r="B2022">
        <f t="shared" si="31"/>
        <v>2021</v>
      </c>
      <c r="C2022" s="2">
        <v>8326.5362520209565</v>
      </c>
      <c r="D2022" s="2">
        <v>1155.003695274534</v>
      </c>
      <c r="E2022" s="2">
        <v>1854.4274043235212</v>
      </c>
      <c r="F2022" s="2">
        <v>710.18227432964716</v>
      </c>
      <c r="G2022" s="2">
        <v>9945.1582379640622</v>
      </c>
      <c r="H2022" s="2">
        <v>2065.8105966741277</v>
      </c>
      <c r="I2022" s="2">
        <v>4543.8835471865314</v>
      </c>
      <c r="J2022" s="2">
        <v>888.88536818789692</v>
      </c>
      <c r="K2022" s="2">
        <v>29489.88737596128</v>
      </c>
    </row>
    <row r="2023" spans="1:11" x14ac:dyDescent="0.25">
      <c r="A2023" s="1">
        <v>42454.291666700003</v>
      </c>
      <c r="B2023">
        <f t="shared" si="31"/>
        <v>2022</v>
      </c>
      <c r="C2023" s="2">
        <v>8892.7732380475209</v>
      </c>
      <c r="D2023" s="2">
        <v>1256.1390094603578</v>
      </c>
      <c r="E2023" s="2">
        <v>1888.7823390815161</v>
      </c>
      <c r="F2023" s="2">
        <v>766.24443365219008</v>
      </c>
      <c r="G2023" s="2">
        <v>11042.133503159332</v>
      </c>
      <c r="H2023" s="2">
        <v>2212.9970865013411</v>
      </c>
      <c r="I2023" s="2">
        <v>5067.8547141507115</v>
      </c>
      <c r="J2023" s="2">
        <v>972.04082690580708</v>
      </c>
      <c r="K2023" s="2">
        <v>32098.965150958775</v>
      </c>
    </row>
    <row r="2024" spans="1:11" x14ac:dyDescent="0.25">
      <c r="A2024" s="1">
        <v>42454.333333299997</v>
      </c>
      <c r="B2024">
        <f t="shared" si="31"/>
        <v>2023</v>
      </c>
      <c r="C2024" s="2">
        <v>9238.5693251361954</v>
      </c>
      <c r="D2024" s="2">
        <v>1340.5234560999738</v>
      </c>
      <c r="E2024" s="2">
        <v>1928.2183193389999</v>
      </c>
      <c r="F2024" s="2">
        <v>799.86079435394299</v>
      </c>
      <c r="G2024" s="2">
        <v>11764.839828010823</v>
      </c>
      <c r="H2024" s="2">
        <v>2313.3449900071778</v>
      </c>
      <c r="I2024" s="2">
        <v>5469.6855621180002</v>
      </c>
      <c r="J2024" s="2">
        <v>1041.061273900578</v>
      </c>
      <c r="K2024" s="2">
        <v>33896.103548965701</v>
      </c>
    </row>
    <row r="2025" spans="1:11" x14ac:dyDescent="0.25">
      <c r="A2025" s="1">
        <v>42454.375</v>
      </c>
      <c r="B2025">
        <f t="shared" si="31"/>
        <v>2024</v>
      </c>
      <c r="C2025" s="2">
        <v>9453.1338603459608</v>
      </c>
      <c r="D2025" s="2">
        <v>1344.6763293035565</v>
      </c>
      <c r="E2025" s="2">
        <v>1928.0227161917237</v>
      </c>
      <c r="F2025" s="2">
        <v>786.98683366182388</v>
      </c>
      <c r="G2025" s="2">
        <v>11814.899151185618</v>
      </c>
      <c r="H2025" s="2">
        <v>2376.7762913191755</v>
      </c>
      <c r="I2025" s="2">
        <v>5589.7062275303824</v>
      </c>
      <c r="J2025" s="2">
        <v>1041.7212114201368</v>
      </c>
      <c r="K2025" s="2">
        <v>34335.922620958379</v>
      </c>
    </row>
    <row r="2026" spans="1:11" x14ac:dyDescent="0.25">
      <c r="A2026" s="1">
        <v>42454.416666700003</v>
      </c>
      <c r="B2026">
        <f t="shared" si="31"/>
        <v>2025</v>
      </c>
      <c r="C2026" s="2">
        <v>9599.3768254180122</v>
      </c>
      <c r="D2026" s="2">
        <v>1331.935912160865</v>
      </c>
      <c r="E2026" s="2">
        <v>1934.7915628903345</v>
      </c>
      <c r="F2026" s="2">
        <v>761.94601738275617</v>
      </c>
      <c r="G2026" s="2">
        <v>11599.38446753334</v>
      </c>
      <c r="H2026" s="2">
        <v>2483.2460704594237</v>
      </c>
      <c r="I2026" s="2">
        <v>5576.4222576346128</v>
      </c>
      <c r="J2026" s="2">
        <v>1017.7069064746238</v>
      </c>
      <c r="K2026" s="2">
        <v>34304.810019953962</v>
      </c>
    </row>
    <row r="2027" spans="1:11" x14ac:dyDescent="0.25">
      <c r="A2027" s="1">
        <v>42454.458333299997</v>
      </c>
      <c r="B2027">
        <f t="shared" si="31"/>
        <v>2026</v>
      </c>
      <c r="C2027" s="2">
        <v>9684.768909535087</v>
      </c>
      <c r="D2027" s="2">
        <v>1286.1448204182777</v>
      </c>
      <c r="E2027" s="2">
        <v>1933.4713532658996</v>
      </c>
      <c r="F2027" s="2">
        <v>737.98186985265011</v>
      </c>
      <c r="G2027" s="2">
        <v>11312.260967520237</v>
      </c>
      <c r="H2027" s="2">
        <v>2563.9747797511113</v>
      </c>
      <c r="I2027" s="2">
        <v>5473.6067081769843</v>
      </c>
      <c r="J2027" s="2">
        <v>992.47411243813826</v>
      </c>
      <c r="K2027" s="2">
        <v>33984.683520958373</v>
      </c>
    </row>
    <row r="2028" spans="1:11" x14ac:dyDescent="0.25">
      <c r="A2028" s="1">
        <v>42454.5</v>
      </c>
      <c r="B2028">
        <f t="shared" si="31"/>
        <v>2027</v>
      </c>
      <c r="C2028" s="2">
        <v>9672.2179715909097</v>
      </c>
      <c r="D2028" s="2">
        <v>1231.313168985273</v>
      </c>
      <c r="E2028" s="2">
        <v>1927.4372960703779</v>
      </c>
      <c r="F2028" s="2">
        <v>714.06114858705507</v>
      </c>
      <c r="G2028" s="2">
        <v>11003.373186035711</v>
      </c>
      <c r="H2028" s="2">
        <v>2625.1007359073965</v>
      </c>
      <c r="I2028" s="2">
        <v>5351.1062592473936</v>
      </c>
      <c r="J2028" s="2">
        <v>965.5399245337743</v>
      </c>
      <c r="K2028" s="2">
        <v>33490.149690957885</v>
      </c>
    </row>
    <row r="2029" spans="1:11" x14ac:dyDescent="0.25">
      <c r="A2029" s="1">
        <v>42454.541666700003</v>
      </c>
      <c r="B2029">
        <f t="shared" si="31"/>
        <v>2028</v>
      </c>
      <c r="C2029" s="2">
        <v>9619.1843645270437</v>
      </c>
      <c r="D2029" s="2">
        <v>1198.2404101902191</v>
      </c>
      <c r="E2029" s="2">
        <v>1907.5239370483453</v>
      </c>
      <c r="F2029" s="2">
        <v>690.31557239896085</v>
      </c>
      <c r="G2029" s="2">
        <v>10717.124875740945</v>
      </c>
      <c r="H2029" s="2">
        <v>2673.6163797005661</v>
      </c>
      <c r="I2029" s="2">
        <v>5254.0312780545319</v>
      </c>
      <c r="J2029" s="2">
        <v>938.75519229586894</v>
      </c>
      <c r="K2029" s="2">
        <v>32998.792009956487</v>
      </c>
    </row>
    <row r="2030" spans="1:11" x14ac:dyDescent="0.25">
      <c r="A2030" s="1">
        <v>42454.583333299997</v>
      </c>
      <c r="B2030">
        <f t="shared" si="31"/>
        <v>2029</v>
      </c>
      <c r="C2030" s="2">
        <v>9614.9150321420311</v>
      </c>
      <c r="D2030" s="2">
        <v>1166.563433241603</v>
      </c>
      <c r="E2030" s="2">
        <v>1900.1983053382839</v>
      </c>
      <c r="F2030" s="2">
        <v>676.60575089285908</v>
      </c>
      <c r="G2030" s="2">
        <v>10476.246534719397</v>
      </c>
      <c r="H2030" s="2">
        <v>2733.0428875720854</v>
      </c>
      <c r="I2030" s="2">
        <v>5193.032519657836</v>
      </c>
      <c r="J2030" s="2">
        <v>923.27803739318006</v>
      </c>
      <c r="K2030" s="2">
        <v>32683.882500957279</v>
      </c>
    </row>
    <row r="2031" spans="1:11" x14ac:dyDescent="0.25">
      <c r="A2031" s="1">
        <v>42454.625</v>
      </c>
      <c r="B2031">
        <f t="shared" si="31"/>
        <v>2030</v>
      </c>
      <c r="C2031" s="2">
        <v>9667.1168770106324</v>
      </c>
      <c r="D2031" s="2">
        <v>1136.7251492537853</v>
      </c>
      <c r="E2031" s="2">
        <v>1912.996839789186</v>
      </c>
      <c r="F2031" s="2">
        <v>667.02734586260715</v>
      </c>
      <c r="G2031" s="2">
        <v>10335.171877665563</v>
      </c>
      <c r="H2031" s="2">
        <v>2818.3245145025139</v>
      </c>
      <c r="I2031" s="2">
        <v>5182.4883021987089</v>
      </c>
      <c r="J2031" s="2">
        <v>918.47339867438973</v>
      </c>
      <c r="K2031" s="2">
        <v>32638.324304957387</v>
      </c>
    </row>
    <row r="2032" spans="1:11" x14ac:dyDescent="0.25">
      <c r="A2032" s="1">
        <v>42454.666666700003</v>
      </c>
      <c r="B2032">
        <f t="shared" si="31"/>
        <v>2031</v>
      </c>
      <c r="C2032" s="2">
        <v>9724.933094811151</v>
      </c>
      <c r="D2032" s="2">
        <v>1158.9128868619248</v>
      </c>
      <c r="E2032" s="2">
        <v>1924.2732736402641</v>
      </c>
      <c r="F2032" s="2">
        <v>656.29096447668405</v>
      </c>
      <c r="G2032" s="2">
        <v>10250.70287084636</v>
      </c>
      <c r="H2032" s="2">
        <v>2890.9223834135782</v>
      </c>
      <c r="I2032" s="2">
        <v>5239.549024892598</v>
      </c>
      <c r="J2032" s="2">
        <v>920.61718401793598</v>
      </c>
      <c r="K2032" s="2">
        <v>32766.201682960505</v>
      </c>
    </row>
    <row r="2033" spans="1:11" x14ac:dyDescent="0.25">
      <c r="A2033" s="1">
        <v>42454.708333299997</v>
      </c>
      <c r="B2033">
        <f t="shared" si="31"/>
        <v>2032</v>
      </c>
      <c r="C2033" s="2">
        <v>9794.4896026148454</v>
      </c>
      <c r="D2033" s="2">
        <v>1174.1842866961797</v>
      </c>
      <c r="E2033" s="2">
        <v>1940.8529611597608</v>
      </c>
      <c r="F2033" s="2">
        <v>658.38259224024875</v>
      </c>
      <c r="G2033" s="2">
        <v>10243.070580032443</v>
      </c>
      <c r="H2033" s="2">
        <v>2943.817753611941</v>
      </c>
      <c r="I2033" s="2">
        <v>5314.9985210385612</v>
      </c>
      <c r="J2033" s="2">
        <v>922.57234456402114</v>
      </c>
      <c r="K2033" s="2">
        <v>32992.368641958004</v>
      </c>
    </row>
    <row r="2034" spans="1:11" x14ac:dyDescent="0.25">
      <c r="A2034" s="1">
        <v>42454.75</v>
      </c>
      <c r="B2034">
        <f t="shared" si="31"/>
        <v>2033</v>
      </c>
      <c r="C2034" s="2">
        <v>9811.7444831007178</v>
      </c>
      <c r="D2034" s="2">
        <v>1178.3532314054985</v>
      </c>
      <c r="E2034" s="2">
        <v>1953.6953403570888</v>
      </c>
      <c r="F2034" s="2">
        <v>655.47081778133679</v>
      </c>
      <c r="G2034" s="2">
        <v>10260.170033673872</v>
      </c>
      <c r="H2034" s="2">
        <v>2933.4029072322346</v>
      </c>
      <c r="I2034" s="2">
        <v>5362.1701346242035</v>
      </c>
      <c r="J2034" s="2">
        <v>928.5203927846253</v>
      </c>
      <c r="K2034" s="2">
        <v>33083.527340959576</v>
      </c>
    </row>
    <row r="2035" spans="1:11" x14ac:dyDescent="0.25">
      <c r="A2035" s="1">
        <v>42454.791666700003</v>
      </c>
      <c r="B2035">
        <f t="shared" si="31"/>
        <v>2034</v>
      </c>
      <c r="C2035" s="2">
        <v>9551.1833697779675</v>
      </c>
      <c r="D2035" s="2">
        <v>1177.565968892965</v>
      </c>
      <c r="E2035" s="2">
        <v>1938.4443319078621</v>
      </c>
      <c r="F2035" s="2">
        <v>654.3943844840619</v>
      </c>
      <c r="G2035" s="2">
        <v>10149.989187190056</v>
      </c>
      <c r="H2035" s="2">
        <v>2838.1235223791873</v>
      </c>
      <c r="I2035" s="2">
        <v>5305.6061923302841</v>
      </c>
      <c r="J2035" s="2">
        <v>926.338298995081</v>
      </c>
      <c r="K2035" s="2">
        <v>32541.645255957461</v>
      </c>
    </row>
    <row r="2036" spans="1:11" x14ac:dyDescent="0.25">
      <c r="A2036" s="1">
        <v>42454.833333299997</v>
      </c>
      <c r="B2036">
        <f t="shared" si="31"/>
        <v>2035</v>
      </c>
      <c r="C2036" s="2">
        <v>9433.0976035821368</v>
      </c>
      <c r="D2036" s="2">
        <v>1176.7092031214049</v>
      </c>
      <c r="E2036" s="2">
        <v>1915.815728816912</v>
      </c>
      <c r="F2036" s="2">
        <v>659.90106524056398</v>
      </c>
      <c r="G2036" s="2">
        <v>10110.391717524488</v>
      </c>
      <c r="H2036" s="2">
        <v>2745.2505894664005</v>
      </c>
      <c r="I2036" s="2">
        <v>5263.5648788196868</v>
      </c>
      <c r="J2036" s="2">
        <v>922.12809738539102</v>
      </c>
      <c r="K2036" s="2">
        <v>32226.858883956978</v>
      </c>
    </row>
    <row r="2037" spans="1:11" x14ac:dyDescent="0.25">
      <c r="A2037" s="1">
        <v>42454.875</v>
      </c>
      <c r="B2037">
        <f t="shared" si="31"/>
        <v>2036</v>
      </c>
      <c r="C2037" s="2">
        <v>9621.4791446329364</v>
      </c>
      <c r="D2037" s="2">
        <v>1203.1186929186788</v>
      </c>
      <c r="E2037" s="2">
        <v>1950.4150763174889</v>
      </c>
      <c r="F2037" s="2">
        <v>688.63773478736755</v>
      </c>
      <c r="G2037" s="2">
        <v>10510.843304140248</v>
      </c>
      <c r="H2037" s="2">
        <v>2825.465543656418</v>
      </c>
      <c r="I2037" s="2">
        <v>5463.5931608374785</v>
      </c>
      <c r="J2037" s="2">
        <v>956.59486266605597</v>
      </c>
      <c r="K2037" s="2">
        <v>33220.147519956663</v>
      </c>
    </row>
    <row r="2038" spans="1:11" x14ac:dyDescent="0.25">
      <c r="A2038" s="1">
        <v>42454.916666700003</v>
      </c>
      <c r="B2038">
        <f t="shared" si="31"/>
        <v>2037</v>
      </c>
      <c r="C2038" s="2">
        <v>9373.8571469419003</v>
      </c>
      <c r="D2038" s="2">
        <v>1182.6359703520927</v>
      </c>
      <c r="E2038" s="2">
        <v>1949.7508617971796</v>
      </c>
      <c r="F2038" s="2">
        <v>680.4344280579819</v>
      </c>
      <c r="G2038" s="2">
        <v>10296.720971345138</v>
      </c>
      <c r="H2038" s="2">
        <v>2754.6814043211407</v>
      </c>
      <c r="I2038" s="2">
        <v>5314.9725553597182</v>
      </c>
      <c r="J2038" s="2">
        <v>938.38545378204708</v>
      </c>
      <c r="K2038" s="2">
        <v>32491.438791957196</v>
      </c>
    </row>
    <row r="2039" spans="1:11" x14ac:dyDescent="0.25">
      <c r="A2039" s="1">
        <v>42454.958333299997</v>
      </c>
      <c r="B2039">
        <f t="shared" si="31"/>
        <v>2038</v>
      </c>
      <c r="C2039" s="2">
        <v>9022.6633876321685</v>
      </c>
      <c r="D2039" s="2">
        <v>1138.1576781696831</v>
      </c>
      <c r="E2039" s="2">
        <v>1919.4490299556849</v>
      </c>
      <c r="F2039" s="2">
        <v>659.81047702330397</v>
      </c>
      <c r="G2039" s="2">
        <v>9800.5986019334396</v>
      </c>
      <c r="H2039" s="2">
        <v>2637.1254450315282</v>
      </c>
      <c r="I2039" s="2">
        <v>5047.3969333616324</v>
      </c>
      <c r="J2039" s="2">
        <v>903.23767685286111</v>
      </c>
      <c r="K2039" s="2">
        <v>31128.43922996031</v>
      </c>
    </row>
    <row r="2040" spans="1:11" x14ac:dyDescent="0.25">
      <c r="A2040" s="1">
        <v>42455</v>
      </c>
      <c r="B2040">
        <f t="shared" si="31"/>
        <v>2039</v>
      </c>
      <c r="C2040" s="2">
        <v>8545.5928999999996</v>
      </c>
      <c r="D2040" s="2">
        <v>1055.0935900000002</v>
      </c>
      <c r="E2040" s="2">
        <v>1872.37273</v>
      </c>
      <c r="F2040" s="2">
        <v>632.67439000000002</v>
      </c>
      <c r="G2040" s="2">
        <v>9125.2370999999985</v>
      </c>
      <c r="H2040" s="2">
        <v>2459.7916</v>
      </c>
      <c r="I2040" s="2">
        <v>4669.7981600000003</v>
      </c>
      <c r="J2040" s="2">
        <v>863.80322999999999</v>
      </c>
      <c r="K2040" s="2">
        <v>29224.363700000002</v>
      </c>
    </row>
    <row r="2041" spans="1:11" x14ac:dyDescent="0.25">
      <c r="A2041" s="1">
        <v>42455.041666700003</v>
      </c>
      <c r="B2041">
        <f t="shared" si="31"/>
        <v>2040</v>
      </c>
      <c r="C2041" s="2">
        <v>8106.3453384250352</v>
      </c>
      <c r="D2041" s="2">
        <v>1006.351462200951</v>
      </c>
      <c r="E2041" s="2">
        <v>1844.4583474682097</v>
      </c>
      <c r="F2041" s="2">
        <v>603.54933569443187</v>
      </c>
      <c r="G2041" s="2">
        <v>8491.7281771044254</v>
      </c>
      <c r="H2041" s="2">
        <v>2272.0087337210002</v>
      </c>
      <c r="I2041" s="2">
        <v>4324.2649918142924</v>
      </c>
      <c r="J2041" s="2">
        <v>862.48549253345811</v>
      </c>
      <c r="K2041" s="2">
        <v>27511.191878961803</v>
      </c>
    </row>
    <row r="2042" spans="1:11" x14ac:dyDescent="0.25">
      <c r="A2042" s="1">
        <v>42455.083333299997</v>
      </c>
      <c r="B2042">
        <f t="shared" si="31"/>
        <v>2041</v>
      </c>
      <c r="C2042" s="2">
        <v>7811.9352185412044</v>
      </c>
      <c r="D2042" s="2">
        <v>965.11998943928813</v>
      </c>
      <c r="E2042" s="2">
        <v>1821.9017941466077</v>
      </c>
      <c r="F2042" s="2">
        <v>589.51876413050388</v>
      </c>
      <c r="G2042" s="2">
        <v>8100.467762282653</v>
      </c>
      <c r="H2042" s="2">
        <v>2136.5025304212504</v>
      </c>
      <c r="I2042" s="2">
        <v>4104.3644026520824</v>
      </c>
      <c r="J2042" s="2">
        <v>838.53395834839921</v>
      </c>
      <c r="K2042" s="2">
        <v>26368.344419961992</v>
      </c>
    </row>
    <row r="2043" spans="1:11" x14ac:dyDescent="0.25">
      <c r="A2043" s="1">
        <v>42455.125</v>
      </c>
      <c r="B2043">
        <f t="shared" si="31"/>
        <v>2042</v>
      </c>
      <c r="C2043" s="2">
        <v>7656.9059525473731</v>
      </c>
      <c r="D2043" s="2">
        <v>943.86532106492496</v>
      </c>
      <c r="E2043" s="2">
        <v>1819.1654212408127</v>
      </c>
      <c r="F2043" s="2">
        <v>586.32166469734</v>
      </c>
      <c r="G2043" s="2">
        <v>7909.4289854338867</v>
      </c>
      <c r="H2043" s="2">
        <v>2046.5828455150281</v>
      </c>
      <c r="I2043" s="2">
        <v>3984.136818981839</v>
      </c>
      <c r="J2043" s="2">
        <v>826.22818248067506</v>
      </c>
      <c r="K2043" s="2">
        <v>25772.635191961879</v>
      </c>
    </row>
    <row r="2044" spans="1:11" x14ac:dyDescent="0.25">
      <c r="A2044" s="1">
        <v>42455.166666700003</v>
      </c>
      <c r="B2044">
        <f t="shared" si="31"/>
        <v>2043</v>
      </c>
      <c r="C2044" s="2">
        <v>7576.0362622403072</v>
      </c>
      <c r="D2044" s="2">
        <v>950.96430179669301</v>
      </c>
      <c r="E2044" s="2">
        <v>1813.8451263996735</v>
      </c>
      <c r="F2044" s="2">
        <v>586.25079658742675</v>
      </c>
      <c r="G2044" s="2">
        <v>7837.8632932127248</v>
      </c>
      <c r="H2044" s="2">
        <v>1999.2050014747224</v>
      </c>
      <c r="I2044" s="2">
        <v>3929.5281527714342</v>
      </c>
      <c r="J2044" s="2">
        <v>826.46425448050309</v>
      </c>
      <c r="K2044" s="2">
        <v>25520.157188963476</v>
      </c>
    </row>
    <row r="2045" spans="1:11" x14ac:dyDescent="0.25">
      <c r="A2045" s="1">
        <v>42455.208333299997</v>
      </c>
      <c r="B2045">
        <f t="shared" si="31"/>
        <v>2044</v>
      </c>
      <c r="C2045" s="2">
        <v>7612.4731345704495</v>
      </c>
      <c r="D2045" s="2">
        <v>964.10922333977055</v>
      </c>
      <c r="E2045" s="2">
        <v>1813.2639853429496</v>
      </c>
      <c r="F2045" s="2">
        <v>586.87557612142723</v>
      </c>
      <c r="G2045" s="2">
        <v>7917.1687803200348</v>
      </c>
      <c r="H2045" s="2">
        <v>1988.6767581371023</v>
      </c>
      <c r="I2045" s="2">
        <v>3942.9469249106633</v>
      </c>
      <c r="J2045" s="2">
        <v>833.5328212202802</v>
      </c>
      <c r="K2045" s="2">
        <v>25659.047203962677</v>
      </c>
    </row>
    <row r="2046" spans="1:11" x14ac:dyDescent="0.25">
      <c r="A2046" s="1">
        <v>42455.25</v>
      </c>
      <c r="B2046">
        <f t="shared" si="31"/>
        <v>2045</v>
      </c>
      <c r="C2046" s="2">
        <v>7764.2334786435204</v>
      </c>
      <c r="D2046" s="2">
        <v>978.82545525461887</v>
      </c>
      <c r="E2046" s="2">
        <v>1827.7912535461928</v>
      </c>
      <c r="F2046" s="2">
        <v>606.08641947637989</v>
      </c>
      <c r="G2046" s="2">
        <v>8209.6841094718802</v>
      </c>
      <c r="H2046" s="2">
        <v>2020.9093533027913</v>
      </c>
      <c r="I2046" s="2">
        <v>4054.4986452242624</v>
      </c>
      <c r="J2046" s="2">
        <v>851.7173970429219</v>
      </c>
      <c r="K2046" s="2">
        <v>26313.74611196257</v>
      </c>
    </row>
    <row r="2047" spans="1:11" x14ac:dyDescent="0.25">
      <c r="A2047" s="1">
        <v>42455.291666700003</v>
      </c>
      <c r="B2047">
        <f t="shared" si="31"/>
        <v>2046</v>
      </c>
      <c r="C2047" s="2">
        <v>8032.5918757152194</v>
      </c>
      <c r="D2047" s="2">
        <v>1046.7823757036549</v>
      </c>
      <c r="E2047" s="2">
        <v>1848.4594792054595</v>
      </c>
      <c r="F2047" s="2">
        <v>632.83335933147805</v>
      </c>
      <c r="G2047" s="2">
        <v>8740.6896016736318</v>
      </c>
      <c r="H2047" s="2">
        <v>2090.9435506606296</v>
      </c>
      <c r="I2047" s="2">
        <v>4303.40234174329</v>
      </c>
      <c r="J2047" s="2">
        <v>884.22074793010495</v>
      </c>
      <c r="K2047" s="2">
        <v>27579.923331963473</v>
      </c>
    </row>
    <row r="2048" spans="1:11" x14ac:dyDescent="0.25">
      <c r="A2048" s="1">
        <v>42455.333333299997</v>
      </c>
      <c r="B2048">
        <f t="shared" si="31"/>
        <v>2047</v>
      </c>
      <c r="C2048" s="2">
        <v>8217.3215755390938</v>
      </c>
      <c r="D2048" s="2">
        <v>1088.097534295546</v>
      </c>
      <c r="E2048" s="2">
        <v>1874.8114159008735</v>
      </c>
      <c r="F2048" s="2">
        <v>654.40537713591789</v>
      </c>
      <c r="G2048" s="2">
        <v>9294.7166695089982</v>
      </c>
      <c r="H2048" s="2">
        <v>2151.7778347846925</v>
      </c>
      <c r="I2048" s="2">
        <v>4579.7851727975185</v>
      </c>
      <c r="J2048" s="2">
        <v>923.66066700224178</v>
      </c>
      <c r="K2048" s="2">
        <v>28784.57624696488</v>
      </c>
    </row>
    <row r="2049" spans="1:11" x14ac:dyDescent="0.25">
      <c r="A2049" s="1">
        <v>42455.375</v>
      </c>
      <c r="B2049">
        <f t="shared" si="31"/>
        <v>2048</v>
      </c>
      <c r="C2049" s="2">
        <v>8499.4194305266738</v>
      </c>
      <c r="D2049" s="2">
        <v>1124.177605519709</v>
      </c>
      <c r="E2049" s="2">
        <v>1882.5694796085577</v>
      </c>
      <c r="F2049" s="2">
        <v>675.34081770810496</v>
      </c>
      <c r="G2049" s="2">
        <v>9761.8690563345081</v>
      </c>
      <c r="H2049" s="2">
        <v>2242.6839187782898</v>
      </c>
      <c r="I2049" s="2">
        <v>4826.965893379398</v>
      </c>
      <c r="J2049" s="2">
        <v>955.5955401024413</v>
      </c>
      <c r="K2049" s="2">
        <v>29968.62174195769</v>
      </c>
    </row>
    <row r="2050" spans="1:11" x14ac:dyDescent="0.25">
      <c r="A2050" s="1">
        <v>42455.416666700003</v>
      </c>
      <c r="B2050">
        <f t="shared" si="31"/>
        <v>2049</v>
      </c>
      <c r="C2050" s="2">
        <v>8812.4033130600001</v>
      </c>
      <c r="D2050" s="2">
        <v>1155.013311255967</v>
      </c>
      <c r="E2050" s="2">
        <v>1898.6718928659243</v>
      </c>
      <c r="F2050" s="2">
        <v>682.7721503972482</v>
      </c>
      <c r="G2050" s="2">
        <v>10059.558193089941</v>
      </c>
      <c r="H2050" s="2">
        <v>2403.2257425256039</v>
      </c>
      <c r="I2050" s="2">
        <v>5058.910668419092</v>
      </c>
      <c r="J2050" s="2">
        <v>974.14280334811122</v>
      </c>
      <c r="K2050" s="2">
        <v>31044.698074961896</v>
      </c>
    </row>
    <row r="2051" spans="1:11" x14ac:dyDescent="0.25">
      <c r="A2051" s="1">
        <v>42455.458333299997</v>
      </c>
      <c r="B2051">
        <f t="shared" si="31"/>
        <v>2050</v>
      </c>
      <c r="C2051" s="2">
        <v>9023.4295603896862</v>
      </c>
      <c r="D2051" s="2">
        <v>1135.8931759751401</v>
      </c>
      <c r="E2051" s="2">
        <v>1912.6780644504663</v>
      </c>
      <c r="F2051" s="2">
        <v>676.71135153009686</v>
      </c>
      <c r="G2051" s="2">
        <v>10155.506661310123</v>
      </c>
      <c r="H2051" s="2">
        <v>2536.6116238943578</v>
      </c>
      <c r="I2051" s="2">
        <v>5108.6620659436239</v>
      </c>
      <c r="J2051" s="2">
        <v>970.76295346879101</v>
      </c>
      <c r="K2051" s="2">
        <v>31520.255456962281</v>
      </c>
    </row>
    <row r="2052" spans="1:11" x14ac:dyDescent="0.25">
      <c r="A2052" s="1">
        <v>42455.5</v>
      </c>
      <c r="B2052">
        <f t="shared" si="31"/>
        <v>2051</v>
      </c>
      <c r="C2052" s="2">
        <v>9116.200585602237</v>
      </c>
      <c r="D2052" s="2">
        <v>1104.7488014119137</v>
      </c>
      <c r="E2052" s="2">
        <v>1930.8625411954604</v>
      </c>
      <c r="F2052" s="2">
        <v>665.84028190366803</v>
      </c>
      <c r="G2052" s="2">
        <v>10147.494204393124</v>
      </c>
      <c r="H2052" s="2">
        <v>2642.6024189821123</v>
      </c>
      <c r="I2052" s="2">
        <v>5114.3192733353844</v>
      </c>
      <c r="J2052" s="2">
        <v>968.77436913358724</v>
      </c>
      <c r="K2052" s="2">
        <v>31690.842475957481</v>
      </c>
    </row>
    <row r="2053" spans="1:11" x14ac:dyDescent="0.25">
      <c r="A2053" s="1">
        <v>42455.541666700003</v>
      </c>
      <c r="B2053">
        <f t="shared" si="31"/>
        <v>2052</v>
      </c>
      <c r="C2053" s="2">
        <v>9219.8720062030243</v>
      </c>
      <c r="D2053" s="2">
        <v>1106.8549019132081</v>
      </c>
      <c r="E2053" s="2">
        <v>1939.3507769092623</v>
      </c>
      <c r="F2053" s="2">
        <v>651.74068415169813</v>
      </c>
      <c r="G2053" s="2">
        <v>10078.37193153615</v>
      </c>
      <c r="H2053" s="2">
        <v>2741.5128410395209</v>
      </c>
      <c r="I2053" s="2">
        <v>5073.3393067901916</v>
      </c>
      <c r="J2053" s="2">
        <v>976.10576641893908</v>
      </c>
      <c r="K2053" s="2">
        <v>31787.148214961995</v>
      </c>
    </row>
    <row r="2054" spans="1:11" x14ac:dyDescent="0.25">
      <c r="A2054" s="1">
        <v>42455.583333299997</v>
      </c>
      <c r="B2054">
        <f t="shared" si="31"/>
        <v>2053</v>
      </c>
      <c r="C2054" s="2">
        <v>9257.9312595773881</v>
      </c>
      <c r="D2054" s="2">
        <v>1083.4700026734718</v>
      </c>
      <c r="E2054" s="2">
        <v>1943.93146282918</v>
      </c>
      <c r="F2054" s="2">
        <v>642.63624811132092</v>
      </c>
      <c r="G2054" s="2">
        <v>9917.9808693437208</v>
      </c>
      <c r="H2054" s="2">
        <v>2805.2786906958322</v>
      </c>
      <c r="I2054" s="2">
        <v>5049.1947390118112</v>
      </c>
      <c r="J2054" s="2">
        <v>984.92257672185985</v>
      </c>
      <c r="K2054" s="2">
        <v>31685.345848964596</v>
      </c>
    </row>
    <row r="2055" spans="1:11" x14ac:dyDescent="0.25">
      <c r="A2055" s="1">
        <v>42455.625</v>
      </c>
      <c r="B2055">
        <f t="shared" si="31"/>
        <v>2054</v>
      </c>
      <c r="C2055" s="2">
        <v>9410.1141295318739</v>
      </c>
      <c r="D2055" s="2">
        <v>1100.3147149221345</v>
      </c>
      <c r="E2055" s="2">
        <v>1960.7020402405412</v>
      </c>
      <c r="F2055" s="2">
        <v>641.23327379199998</v>
      </c>
      <c r="G2055" s="2">
        <v>9922.2195013037635</v>
      </c>
      <c r="H2055" s="2">
        <v>2877.1730241537098</v>
      </c>
      <c r="I2055" s="2">
        <v>5121.4452786716083</v>
      </c>
      <c r="J2055" s="2">
        <v>989.43169134324194</v>
      </c>
      <c r="K2055" s="2">
        <v>32022.633653958888</v>
      </c>
    </row>
    <row r="2056" spans="1:11" x14ac:dyDescent="0.25">
      <c r="A2056" s="1">
        <v>42455.666666700003</v>
      </c>
      <c r="B2056">
        <f t="shared" si="31"/>
        <v>2055</v>
      </c>
      <c r="C2056" s="2">
        <v>9480.0773320171993</v>
      </c>
      <c r="D2056" s="2">
        <v>1144.705506264037</v>
      </c>
      <c r="E2056" s="2">
        <v>1974.4956261553064</v>
      </c>
      <c r="F2056" s="2">
        <v>645.42765196259211</v>
      </c>
      <c r="G2056" s="2">
        <v>10001.812699540191</v>
      </c>
      <c r="H2056" s="2">
        <v>2923.8372960566994</v>
      </c>
      <c r="I2056" s="2">
        <v>5187.7292462685691</v>
      </c>
      <c r="J2056" s="2">
        <v>997.30952769900307</v>
      </c>
      <c r="K2056" s="2">
        <v>32355.394885963597</v>
      </c>
    </row>
    <row r="2057" spans="1:11" x14ac:dyDescent="0.25">
      <c r="A2057" s="1">
        <v>42455.708333299997</v>
      </c>
      <c r="B2057">
        <f t="shared" si="31"/>
        <v>2056</v>
      </c>
      <c r="C2057" s="2">
        <v>9549.8666360004172</v>
      </c>
      <c r="D2057" s="2">
        <v>1201.9249698001297</v>
      </c>
      <c r="E2057" s="2">
        <v>1978.5771780310577</v>
      </c>
      <c r="F2057" s="2">
        <v>652.67087444409299</v>
      </c>
      <c r="G2057" s="2">
        <v>10185.770399963218</v>
      </c>
      <c r="H2057" s="2">
        <v>2951.9164770877205</v>
      </c>
      <c r="I2057" s="2">
        <v>5242.5491286801207</v>
      </c>
      <c r="J2057" s="2">
        <v>1004.786761951341</v>
      </c>
      <c r="K2057" s="2">
        <v>32768.062425958102</v>
      </c>
    </row>
    <row r="2058" spans="1:11" x14ac:dyDescent="0.25">
      <c r="A2058" s="1">
        <v>42455.75</v>
      </c>
      <c r="B2058">
        <f t="shared" si="31"/>
        <v>2057</v>
      </c>
      <c r="C2058" s="2">
        <v>9586.5289619157884</v>
      </c>
      <c r="D2058" s="2">
        <v>1203.5162067775132</v>
      </c>
      <c r="E2058" s="2">
        <v>1989.9605848745607</v>
      </c>
      <c r="F2058" s="2">
        <v>661.59792291850476</v>
      </c>
      <c r="G2058" s="2">
        <v>10296.968872989268</v>
      </c>
      <c r="H2058" s="2">
        <v>2937.0438670318904</v>
      </c>
      <c r="I2058" s="2">
        <v>5287.7420979715889</v>
      </c>
      <c r="J2058" s="2">
        <v>986.58111347886882</v>
      </c>
      <c r="K2058" s="2">
        <v>32949.939627958003</v>
      </c>
    </row>
    <row r="2059" spans="1:11" x14ac:dyDescent="0.25">
      <c r="A2059" s="1">
        <v>42455.791666700003</v>
      </c>
      <c r="B2059">
        <f t="shared" si="31"/>
        <v>2058</v>
      </c>
      <c r="C2059" s="2">
        <v>9563.2345787019276</v>
      </c>
      <c r="D2059" s="2">
        <v>1170.3958786669641</v>
      </c>
      <c r="E2059" s="2">
        <v>1983.3657210815072</v>
      </c>
      <c r="F2059" s="2">
        <v>660.26102101429888</v>
      </c>
      <c r="G2059" s="2">
        <v>10236.043146426817</v>
      </c>
      <c r="H2059" s="2">
        <v>2884.8487909071209</v>
      </c>
      <c r="I2059" s="2">
        <v>5261.0115539684684</v>
      </c>
      <c r="J2059" s="2">
        <v>985.23105818669694</v>
      </c>
      <c r="K2059" s="2">
        <v>32744.3917489538</v>
      </c>
    </row>
    <row r="2060" spans="1:11" x14ac:dyDescent="0.25">
      <c r="A2060" s="1">
        <v>42455.833333299997</v>
      </c>
      <c r="B2060">
        <f t="shared" si="31"/>
        <v>2059</v>
      </c>
      <c r="C2060" s="2">
        <v>9722.0229297021797</v>
      </c>
      <c r="D2060" s="2">
        <v>1178.317741618481</v>
      </c>
      <c r="E2060" s="2">
        <v>1964.962473201572</v>
      </c>
      <c r="F2060" s="2">
        <v>660.28390941361101</v>
      </c>
      <c r="G2060" s="2">
        <v>10233.69559897374</v>
      </c>
      <c r="H2060" s="2">
        <v>2878.6953397209281</v>
      </c>
      <c r="I2060" s="2">
        <v>5263.7590026108255</v>
      </c>
      <c r="J2060" s="2">
        <v>974.16522171664565</v>
      </c>
      <c r="K2060" s="2">
        <v>32875.902216957991</v>
      </c>
    </row>
    <row r="2061" spans="1:11" x14ac:dyDescent="0.25">
      <c r="A2061" s="1">
        <v>42455.875</v>
      </c>
      <c r="B2061">
        <f t="shared" si="31"/>
        <v>2060</v>
      </c>
      <c r="C2061" s="2">
        <v>9965.2909616828765</v>
      </c>
      <c r="D2061" s="2">
        <v>1231.5983805455851</v>
      </c>
      <c r="E2061" s="2">
        <v>1984.5257258350125</v>
      </c>
      <c r="F2061" s="2">
        <v>689.91972764383809</v>
      </c>
      <c r="G2061" s="2">
        <v>10627.071735980824</v>
      </c>
      <c r="H2061" s="2">
        <v>2978.9448442278745</v>
      </c>
      <c r="I2061" s="2">
        <v>5485.9826973422396</v>
      </c>
      <c r="J2061" s="2">
        <v>994.91396170274118</v>
      </c>
      <c r="K2061" s="2">
        <v>33958.248034960998</v>
      </c>
    </row>
    <row r="2062" spans="1:11" x14ac:dyDescent="0.25">
      <c r="A2062" s="1">
        <v>42455.916666700003</v>
      </c>
      <c r="B2062">
        <f t="shared" ref="B2062:B2125" si="32">B2061+1</f>
        <v>2061</v>
      </c>
      <c r="C2062" s="2">
        <v>9789.5644753656379</v>
      </c>
      <c r="D2062" s="2">
        <v>1207.606273741598</v>
      </c>
      <c r="E2062" s="2">
        <v>1971.02570689299</v>
      </c>
      <c r="F2062" s="2">
        <v>673.23007277940394</v>
      </c>
      <c r="G2062" s="2">
        <v>10391.120710578203</v>
      </c>
      <c r="H2062" s="2">
        <v>2922.5144805995606</v>
      </c>
      <c r="I2062" s="2">
        <v>5364.9536836038678</v>
      </c>
      <c r="J2062" s="2">
        <v>976.05201540110625</v>
      </c>
      <c r="K2062" s="2">
        <v>33296.067418962361</v>
      </c>
    </row>
    <row r="2063" spans="1:11" x14ac:dyDescent="0.25">
      <c r="A2063" s="1">
        <v>42455.958333299997</v>
      </c>
      <c r="B2063">
        <f t="shared" si="32"/>
        <v>2062</v>
      </c>
      <c r="C2063" s="2">
        <v>9447.9884107529142</v>
      </c>
      <c r="D2063" s="2">
        <v>1153.1059268651611</v>
      </c>
      <c r="E2063" s="2">
        <v>1939.0328823892687</v>
      </c>
      <c r="F2063" s="2">
        <v>645.98022657355875</v>
      </c>
      <c r="G2063" s="2">
        <v>9841.7977716608511</v>
      </c>
      <c r="H2063" s="2">
        <v>2816.3972013491525</v>
      </c>
      <c r="I2063" s="2">
        <v>5083.6460262928813</v>
      </c>
      <c r="J2063" s="2">
        <v>929.22223107859372</v>
      </c>
      <c r="K2063" s="2">
        <v>31857.170676962382</v>
      </c>
    </row>
    <row r="2064" spans="1:11" x14ac:dyDescent="0.25">
      <c r="A2064" s="1">
        <v>42456</v>
      </c>
      <c r="B2064">
        <f t="shared" si="32"/>
        <v>2063</v>
      </c>
      <c r="C2064" s="2">
        <v>8997.4797999999992</v>
      </c>
      <c r="D2064" s="2">
        <v>1058.28098</v>
      </c>
      <c r="E2064" s="2">
        <v>1898.5713499999999</v>
      </c>
      <c r="F2064" s="2">
        <v>610.29872999999998</v>
      </c>
      <c r="G2064" s="2">
        <v>9136.9575999999997</v>
      </c>
      <c r="H2064" s="2">
        <v>2660.9827</v>
      </c>
      <c r="I2064" s="2">
        <v>4697.1452099999988</v>
      </c>
      <c r="J2064" s="2">
        <v>873.11460999999997</v>
      </c>
      <c r="K2064" s="2">
        <v>29932.830979999992</v>
      </c>
    </row>
    <row r="2065" spans="1:11" x14ac:dyDescent="0.25">
      <c r="A2065" s="1">
        <v>42456.041666700003</v>
      </c>
      <c r="B2065">
        <f t="shared" si="32"/>
        <v>2064</v>
      </c>
      <c r="C2065" s="2">
        <v>8545.7878563455706</v>
      </c>
      <c r="D2065" s="2">
        <v>994.59640744158821</v>
      </c>
      <c r="E2065" s="2">
        <v>1864.7490196616711</v>
      </c>
      <c r="F2065" s="2">
        <v>582.51284587263399</v>
      </c>
      <c r="G2065" s="2">
        <v>8430.2195368019129</v>
      </c>
      <c r="H2065" s="2">
        <v>2492.7119467719003</v>
      </c>
      <c r="I2065" s="2">
        <v>4321.6975128467493</v>
      </c>
      <c r="J2065" s="2">
        <v>829.64743322094512</v>
      </c>
      <c r="K2065" s="2">
        <v>28061.922558962968</v>
      </c>
    </row>
    <row r="2066" spans="1:11" x14ac:dyDescent="0.25">
      <c r="A2066" s="1">
        <v>42456.083333299997</v>
      </c>
      <c r="B2066">
        <f t="shared" si="32"/>
        <v>2065</v>
      </c>
      <c r="C2066" s="2">
        <v>8187.0566806618499</v>
      </c>
      <c r="D2066" s="2">
        <v>947.46227583189614</v>
      </c>
      <c r="E2066" s="2">
        <v>1832.7978037909804</v>
      </c>
      <c r="F2066" s="2">
        <v>564.86065879329396</v>
      </c>
      <c r="G2066" s="2">
        <v>7918.8445566167375</v>
      </c>
      <c r="H2066" s="2">
        <v>2336.4493852246642</v>
      </c>
      <c r="I2066" s="2">
        <v>4060.0776474405448</v>
      </c>
      <c r="J2066" s="2">
        <v>797.90938060323617</v>
      </c>
      <c r="K2066" s="2">
        <v>26645.458388963201</v>
      </c>
    </row>
    <row r="2067" spans="1:11" x14ac:dyDescent="0.25">
      <c r="A2067" s="1">
        <v>42456.125</v>
      </c>
      <c r="B2067">
        <f t="shared" si="32"/>
        <v>2066</v>
      </c>
      <c r="C2067" s="2">
        <v>7922.0157865982892</v>
      </c>
      <c r="D2067" s="2">
        <v>907.98767726031508</v>
      </c>
      <c r="E2067" s="2">
        <v>1818.8326274068295</v>
      </c>
      <c r="F2067" s="2">
        <v>555.32664971536315</v>
      </c>
      <c r="G2067" s="2">
        <v>7586.0701348910752</v>
      </c>
      <c r="H2067" s="2">
        <v>2224.9458735148805</v>
      </c>
      <c r="I2067" s="2">
        <v>3903.267659572397</v>
      </c>
      <c r="J2067" s="2">
        <v>780.08098300954578</v>
      </c>
      <c r="K2067" s="2">
        <v>25698.527391968695</v>
      </c>
    </row>
    <row r="2068" spans="1:11" x14ac:dyDescent="0.25">
      <c r="A2068" s="1">
        <v>42456.166666700003</v>
      </c>
      <c r="B2068">
        <f t="shared" si="32"/>
        <v>2067</v>
      </c>
      <c r="C2068" s="2">
        <v>7773.6283987295501</v>
      </c>
      <c r="D2068" s="2">
        <v>893.99769392261373</v>
      </c>
      <c r="E2068" s="2">
        <v>1817.1974209747575</v>
      </c>
      <c r="F2068" s="2">
        <v>551.03075614132194</v>
      </c>
      <c r="G2068" s="2">
        <v>7421.7509368580322</v>
      </c>
      <c r="H2068" s="2">
        <v>2171.3170518700113</v>
      </c>
      <c r="I2068" s="2">
        <v>3807.2778532189809</v>
      </c>
      <c r="J2068" s="2">
        <v>770.38714324771888</v>
      </c>
      <c r="K2068" s="2">
        <v>25206.587254962993</v>
      </c>
    </row>
    <row r="2069" spans="1:11" x14ac:dyDescent="0.25">
      <c r="A2069" s="1">
        <v>42456.208333299997</v>
      </c>
      <c r="B2069">
        <f t="shared" si="32"/>
        <v>2068</v>
      </c>
      <c r="C2069" s="2">
        <v>7717.4339237397762</v>
      </c>
      <c r="D2069" s="2">
        <v>914.04875310743216</v>
      </c>
      <c r="E2069" s="2">
        <v>1827.1894092118264</v>
      </c>
      <c r="F2069" s="2">
        <v>557.22108215178707</v>
      </c>
      <c r="G2069" s="2">
        <v>7395.1462373112845</v>
      </c>
      <c r="H2069" s="2">
        <v>2143.9641365187608</v>
      </c>
      <c r="I2069" s="2">
        <v>3797.7493476447808</v>
      </c>
      <c r="J2069" s="2">
        <v>771.57433328023421</v>
      </c>
      <c r="K2069" s="2">
        <v>25124.32722296588</v>
      </c>
    </row>
    <row r="2070" spans="1:11" x14ac:dyDescent="0.25">
      <c r="A2070" s="1">
        <v>42456.25</v>
      </c>
      <c r="B2070">
        <f t="shared" si="32"/>
        <v>2069</v>
      </c>
      <c r="C2070" s="2">
        <v>7780.6180147341101</v>
      </c>
      <c r="D2070" s="2">
        <v>936.87593448330426</v>
      </c>
      <c r="E2070" s="2">
        <v>1839.5755950335576</v>
      </c>
      <c r="F2070" s="2">
        <v>572.893791977962</v>
      </c>
      <c r="G2070" s="2">
        <v>7526.8083964328671</v>
      </c>
      <c r="H2070" s="2">
        <v>2150.9238899776706</v>
      </c>
      <c r="I2070" s="2">
        <v>3864.5170525472422</v>
      </c>
      <c r="J2070" s="2">
        <v>784.026097779461</v>
      </c>
      <c r="K2070" s="2">
        <v>25456.238772966168</v>
      </c>
    </row>
    <row r="2071" spans="1:11" x14ac:dyDescent="0.25">
      <c r="A2071" s="1">
        <v>42456.291666700003</v>
      </c>
      <c r="B2071">
        <f t="shared" si="32"/>
        <v>2070</v>
      </c>
      <c r="C2071" s="2">
        <v>7970.1306153878895</v>
      </c>
      <c r="D2071" s="2">
        <v>899.56789753875501</v>
      </c>
      <c r="E2071" s="2">
        <v>1866.7743699368075</v>
      </c>
      <c r="F2071" s="2">
        <v>600.66183123859093</v>
      </c>
      <c r="G2071" s="2">
        <v>7911.5409505355246</v>
      </c>
      <c r="H2071" s="2">
        <v>2206.3983526629654</v>
      </c>
      <c r="I2071" s="2">
        <v>4031.2200412872376</v>
      </c>
      <c r="J2071" s="2">
        <v>817.97437637530379</v>
      </c>
      <c r="K2071" s="2">
        <v>26304.26843496308</v>
      </c>
    </row>
    <row r="2072" spans="1:11" x14ac:dyDescent="0.25">
      <c r="A2072" s="1">
        <v>42456.333333299997</v>
      </c>
      <c r="B2072">
        <f t="shared" si="32"/>
        <v>2071</v>
      </c>
      <c r="C2072" s="2">
        <v>8043.091821765448</v>
      </c>
      <c r="D2072" s="2">
        <v>939.82521241792676</v>
      </c>
      <c r="E2072" s="2">
        <v>1890.8427746794823</v>
      </c>
      <c r="F2072" s="2">
        <v>640.75627662165425</v>
      </c>
      <c r="G2072" s="2">
        <v>8410.4153144220563</v>
      </c>
      <c r="H2072" s="2">
        <v>2256.3296531198598</v>
      </c>
      <c r="I2072" s="2">
        <v>4258.3801056677685</v>
      </c>
      <c r="J2072" s="2">
        <v>857.39064026988092</v>
      </c>
      <c r="K2072" s="2">
        <v>27297.031798964079</v>
      </c>
    </row>
    <row r="2073" spans="1:11" x14ac:dyDescent="0.25">
      <c r="A2073" s="1">
        <v>42456.375</v>
      </c>
      <c r="B2073">
        <f t="shared" si="32"/>
        <v>2072</v>
      </c>
      <c r="C2073" s="2">
        <v>8285.1092499504393</v>
      </c>
      <c r="D2073" s="2">
        <v>1033.5133625493047</v>
      </c>
      <c r="E2073" s="2">
        <v>1898.2580730702689</v>
      </c>
      <c r="F2073" s="2">
        <v>677.53272350811801</v>
      </c>
      <c r="G2073" s="2">
        <v>8981.3085743387492</v>
      </c>
      <c r="H2073" s="2">
        <v>2350.2192392004545</v>
      </c>
      <c r="I2073" s="2">
        <v>4523.821894710768</v>
      </c>
      <c r="J2073" s="2">
        <v>898.16901563517183</v>
      </c>
      <c r="K2073" s="2">
        <v>28647.932132963277</v>
      </c>
    </row>
    <row r="2074" spans="1:11" x14ac:dyDescent="0.25">
      <c r="A2074" s="1">
        <v>42456.416666700003</v>
      </c>
      <c r="B2074">
        <f t="shared" si="32"/>
        <v>2073</v>
      </c>
      <c r="C2074" s="2">
        <v>8708.7686633320609</v>
      </c>
      <c r="D2074" s="2">
        <v>1078.3644428639861</v>
      </c>
      <c r="E2074" s="2">
        <v>1925.410950918968</v>
      </c>
      <c r="F2074" s="2">
        <v>692.05745379376572</v>
      </c>
      <c r="G2074" s="2">
        <v>9540.2192494487026</v>
      </c>
      <c r="H2074" s="2">
        <v>2548.0471779017394</v>
      </c>
      <c r="I2074" s="2">
        <v>4823.0509138754578</v>
      </c>
      <c r="J2074" s="2">
        <v>926.08577282601118</v>
      </c>
      <c r="K2074" s="2">
        <v>30242.004624960693</v>
      </c>
    </row>
    <row r="2075" spans="1:11" x14ac:dyDescent="0.25">
      <c r="A2075" s="1">
        <v>42456.458333299997</v>
      </c>
      <c r="B2075">
        <f t="shared" si="32"/>
        <v>2074</v>
      </c>
      <c r="C2075" s="2">
        <v>8995.6974291769257</v>
      </c>
      <c r="D2075" s="2">
        <v>1111.7196810901421</v>
      </c>
      <c r="E2075" s="2">
        <v>1917.2577228545335</v>
      </c>
      <c r="F2075" s="2">
        <v>680.52886379289293</v>
      </c>
      <c r="G2075" s="2">
        <v>9741.9097343680351</v>
      </c>
      <c r="H2075" s="2">
        <v>2693.5673908763888</v>
      </c>
      <c r="I2075" s="2">
        <v>5051.2077143478591</v>
      </c>
      <c r="J2075" s="2">
        <v>924.62267645618897</v>
      </c>
      <c r="K2075" s="2">
        <v>31116.511212962967</v>
      </c>
    </row>
    <row r="2076" spans="1:11" x14ac:dyDescent="0.25">
      <c r="A2076" s="1">
        <v>42456.5</v>
      </c>
      <c r="B2076">
        <f t="shared" si="32"/>
        <v>2075</v>
      </c>
      <c r="C2076" s="2">
        <v>9324.5045855890985</v>
      </c>
      <c r="D2076" s="2">
        <v>1116.9139722735563</v>
      </c>
      <c r="E2076" s="2">
        <v>1899.6182511992829</v>
      </c>
      <c r="F2076" s="2">
        <v>662.7194024047202</v>
      </c>
      <c r="G2076" s="2">
        <v>9680.5514417976083</v>
      </c>
      <c r="H2076" s="2">
        <v>2805.0275568345792</v>
      </c>
      <c r="I2076" s="2">
        <v>5095.4793986364621</v>
      </c>
      <c r="J2076" s="2">
        <v>906.84313022876404</v>
      </c>
      <c r="K2076" s="2">
        <v>31491.657738964073</v>
      </c>
    </row>
    <row r="2077" spans="1:11" x14ac:dyDescent="0.25">
      <c r="A2077" s="1">
        <v>42456.541666700003</v>
      </c>
      <c r="B2077">
        <f t="shared" si="32"/>
        <v>2076</v>
      </c>
      <c r="C2077" s="2">
        <v>9727.976190811165</v>
      </c>
      <c r="D2077" s="2">
        <v>1102.0721432704211</v>
      </c>
      <c r="E2077" s="2">
        <v>1886.8903511117464</v>
      </c>
      <c r="F2077" s="2">
        <v>650.46163182805105</v>
      </c>
      <c r="G2077" s="2">
        <v>9604.9197936445107</v>
      </c>
      <c r="H2077" s="2">
        <v>2929.0636030229498</v>
      </c>
      <c r="I2077" s="2">
        <v>5024.9404286541203</v>
      </c>
      <c r="J2077" s="2">
        <v>896.98972461340475</v>
      </c>
      <c r="K2077" s="2">
        <v>31823.313866956363</v>
      </c>
    </row>
    <row r="2078" spans="1:11" x14ac:dyDescent="0.25">
      <c r="A2078" s="1">
        <v>42456.583333299997</v>
      </c>
      <c r="B2078">
        <f t="shared" si="32"/>
        <v>2077</v>
      </c>
      <c r="C2078" s="2">
        <v>9966.1924419659554</v>
      </c>
      <c r="D2078" s="2">
        <v>1101.7656213747177</v>
      </c>
      <c r="E2078" s="2">
        <v>1875.8141373867063</v>
      </c>
      <c r="F2078" s="2">
        <v>629.16849024560304</v>
      </c>
      <c r="G2078" s="2">
        <v>9441.7033238270596</v>
      </c>
      <c r="H2078" s="2">
        <v>3000.8567949891926</v>
      </c>
      <c r="I2078" s="2">
        <v>5018.9469938880384</v>
      </c>
      <c r="J2078" s="2">
        <v>878.78529928221519</v>
      </c>
      <c r="K2078" s="2">
        <v>31913.23310295949</v>
      </c>
    </row>
    <row r="2079" spans="1:11" x14ac:dyDescent="0.25">
      <c r="A2079" s="1">
        <v>42456.625</v>
      </c>
      <c r="B2079">
        <f t="shared" si="32"/>
        <v>2078</v>
      </c>
      <c r="C2079" s="2">
        <v>10013.421888670624</v>
      </c>
      <c r="D2079" s="2">
        <v>1122.2682253499463</v>
      </c>
      <c r="E2079" s="2">
        <v>1865.5194546267453</v>
      </c>
      <c r="F2079" s="2">
        <v>613.92754052541488</v>
      </c>
      <c r="G2079" s="2">
        <v>9258.3194000523818</v>
      </c>
      <c r="H2079" s="2">
        <v>3057.6985795706551</v>
      </c>
      <c r="I2079" s="2">
        <v>5028.9745225046818</v>
      </c>
      <c r="J2079" s="2">
        <v>867.16840566113103</v>
      </c>
      <c r="K2079" s="2">
        <v>31827.298016961569</v>
      </c>
    </row>
    <row r="2080" spans="1:11" x14ac:dyDescent="0.25">
      <c r="A2080" s="1">
        <v>42456.666666700003</v>
      </c>
      <c r="B2080">
        <f t="shared" si="32"/>
        <v>2079</v>
      </c>
      <c r="C2080" s="2">
        <v>10152.779832126282</v>
      </c>
      <c r="D2080" s="2">
        <v>1134.8518902410069</v>
      </c>
      <c r="E2080" s="2">
        <v>1866.6670776572516</v>
      </c>
      <c r="F2080" s="2">
        <v>609.79641698708303</v>
      </c>
      <c r="G2080" s="2">
        <v>9163.5058180751512</v>
      </c>
      <c r="H2080" s="2">
        <v>3123.0740307137976</v>
      </c>
      <c r="I2080" s="2">
        <v>5069.1644199225293</v>
      </c>
      <c r="J2080" s="2">
        <v>864.75024923997285</v>
      </c>
      <c r="K2080" s="2">
        <v>31984.58973496308</v>
      </c>
    </row>
    <row r="2081" spans="1:11" x14ac:dyDescent="0.25">
      <c r="A2081" s="1">
        <v>42456.708333299997</v>
      </c>
      <c r="B2081">
        <f t="shared" si="32"/>
        <v>2080</v>
      </c>
      <c r="C2081" s="2">
        <v>10345.637708824255</v>
      </c>
      <c r="D2081" s="2">
        <v>1162.9278991037888</v>
      </c>
      <c r="E2081" s="2">
        <v>1868.7619438554125</v>
      </c>
      <c r="F2081" s="2">
        <v>617.88722745079599</v>
      </c>
      <c r="G2081" s="2">
        <v>9156.4696326135709</v>
      </c>
      <c r="H2081" s="2">
        <v>3171.7152379923496</v>
      </c>
      <c r="I2081" s="2">
        <v>5131.1513256337721</v>
      </c>
      <c r="J2081" s="2">
        <v>876.22684548923007</v>
      </c>
      <c r="K2081" s="2">
        <v>32330.777820963176</v>
      </c>
    </row>
    <row r="2082" spans="1:11" x14ac:dyDescent="0.25">
      <c r="A2082" s="1">
        <v>42456.75</v>
      </c>
      <c r="B2082">
        <f t="shared" si="32"/>
        <v>2081</v>
      </c>
      <c r="C2082" s="2">
        <v>10418.286937749148</v>
      </c>
      <c r="D2082" s="2">
        <v>1147.8640563020122</v>
      </c>
      <c r="E2082" s="2">
        <v>1883.5750140688551</v>
      </c>
      <c r="F2082" s="2">
        <v>634.40013807757521</v>
      </c>
      <c r="G2082" s="2">
        <v>9246.3647590771507</v>
      </c>
      <c r="H2082" s="2">
        <v>3175.0004648289178</v>
      </c>
      <c r="I2082" s="2">
        <v>5200.1026883142849</v>
      </c>
      <c r="J2082" s="2">
        <v>887.16052455183876</v>
      </c>
      <c r="K2082" s="2">
        <v>32592.754582969781</v>
      </c>
    </row>
    <row r="2083" spans="1:11" x14ac:dyDescent="0.25">
      <c r="A2083" s="1">
        <v>42456.791666700003</v>
      </c>
      <c r="B2083">
        <f t="shared" si="32"/>
        <v>2082</v>
      </c>
      <c r="C2083" s="2">
        <v>10277.185779352129</v>
      </c>
      <c r="D2083" s="2">
        <v>1164.3724727885688</v>
      </c>
      <c r="E2083" s="2">
        <v>1886.4670710784849</v>
      </c>
      <c r="F2083" s="2">
        <v>639.95797112295293</v>
      </c>
      <c r="G2083" s="2">
        <v>9336.5813172724884</v>
      </c>
      <c r="H2083" s="2">
        <v>3101.272329217788</v>
      </c>
      <c r="I2083" s="2">
        <v>5227.536342588859</v>
      </c>
      <c r="J2083" s="2">
        <v>911.77490754722112</v>
      </c>
      <c r="K2083" s="2">
        <v>32545.148190968499</v>
      </c>
    </row>
    <row r="2084" spans="1:11" x14ac:dyDescent="0.25">
      <c r="A2084" s="1">
        <v>42456.833333299997</v>
      </c>
      <c r="B2084">
        <f t="shared" si="32"/>
        <v>2083</v>
      </c>
      <c r="C2084" s="2">
        <v>10139.899683110472</v>
      </c>
      <c r="D2084" s="2">
        <v>1209.9483171094121</v>
      </c>
      <c r="E2084" s="2">
        <v>1881.5723591409287</v>
      </c>
      <c r="F2084" s="2">
        <v>654.54097783126485</v>
      </c>
      <c r="G2084" s="2">
        <v>9606.3945264639751</v>
      </c>
      <c r="H2084" s="2">
        <v>3034.68822163198</v>
      </c>
      <c r="I2084" s="2">
        <v>5264.3670837327372</v>
      </c>
      <c r="J2084" s="2">
        <v>929.56803894830477</v>
      </c>
      <c r="K2084" s="2">
        <v>32720.979207969089</v>
      </c>
    </row>
    <row r="2085" spans="1:11" x14ac:dyDescent="0.25">
      <c r="A2085" s="1">
        <v>42456.875</v>
      </c>
      <c r="B2085">
        <f t="shared" si="32"/>
        <v>2084</v>
      </c>
      <c r="C2085" s="2">
        <v>10381.794629593467</v>
      </c>
      <c r="D2085" s="2">
        <v>1273.44791990979</v>
      </c>
      <c r="E2085" s="2">
        <v>1922.0502994969847</v>
      </c>
      <c r="F2085" s="2">
        <v>693.19041257859203</v>
      </c>
      <c r="G2085" s="2">
        <v>10289.195292680655</v>
      </c>
      <c r="H2085" s="2">
        <v>3164.7714549902603</v>
      </c>
      <c r="I2085" s="2">
        <v>5554.8439082830073</v>
      </c>
      <c r="J2085" s="2">
        <v>964.36229943193507</v>
      </c>
      <c r="K2085" s="2">
        <v>34243.656216964693</v>
      </c>
    </row>
    <row r="2086" spans="1:11" x14ac:dyDescent="0.25">
      <c r="A2086" s="1">
        <v>42456.916666700003</v>
      </c>
      <c r="B2086">
        <f t="shared" si="32"/>
        <v>2085</v>
      </c>
      <c r="C2086" s="2">
        <v>10104.556758466668</v>
      </c>
      <c r="D2086" s="2">
        <v>1250.9991369031359</v>
      </c>
      <c r="E2086" s="2">
        <v>1929.0997185888768</v>
      </c>
      <c r="F2086" s="2">
        <v>684.15695700790707</v>
      </c>
      <c r="G2086" s="2">
        <v>10172.538232037741</v>
      </c>
      <c r="H2086" s="2">
        <v>3155.0632537833399</v>
      </c>
      <c r="I2086" s="2">
        <v>5425.8960122502222</v>
      </c>
      <c r="J2086" s="2">
        <v>948.1022089223859</v>
      </c>
      <c r="K2086" s="2">
        <v>33670.412277960277</v>
      </c>
    </row>
    <row r="2087" spans="1:11" x14ac:dyDescent="0.25">
      <c r="A2087" s="1">
        <v>42456.958333299997</v>
      </c>
      <c r="B2087">
        <f t="shared" si="32"/>
        <v>2086</v>
      </c>
      <c r="C2087" s="2">
        <v>9438.1765695307986</v>
      </c>
      <c r="D2087" s="2">
        <v>1169.6990267980777</v>
      </c>
      <c r="E2087" s="2">
        <v>1887.1885570493728</v>
      </c>
      <c r="F2087" s="2">
        <v>648.97349268919425</v>
      </c>
      <c r="G2087" s="2">
        <v>9504.5267831117671</v>
      </c>
      <c r="H2087" s="2">
        <v>2954.0394527785229</v>
      </c>
      <c r="I2087" s="2">
        <v>4990.8200751744498</v>
      </c>
      <c r="J2087" s="2">
        <v>901.44102982851803</v>
      </c>
      <c r="K2087" s="2">
        <v>31494.864986960696</v>
      </c>
    </row>
    <row r="2088" spans="1:11" x14ac:dyDescent="0.25">
      <c r="A2088" s="1">
        <v>42457</v>
      </c>
      <c r="B2088">
        <f t="shared" si="32"/>
        <v>2087</v>
      </c>
      <c r="C2088" s="2">
        <v>8676.8368999999984</v>
      </c>
      <c r="D2088" s="2">
        <v>1081.0181899999998</v>
      </c>
      <c r="E2088" s="2">
        <v>1836.1361299999996</v>
      </c>
      <c r="F2088" s="2">
        <v>616.90851999999995</v>
      </c>
      <c r="G2088" s="2">
        <v>8682.1229000000021</v>
      </c>
      <c r="H2088" s="2">
        <v>2633.4321</v>
      </c>
      <c r="I2088" s="2">
        <v>4449.4560700000002</v>
      </c>
      <c r="J2088" s="2">
        <v>844.06525999999997</v>
      </c>
      <c r="K2088" s="2">
        <v>28819.976070000001</v>
      </c>
    </row>
    <row r="2089" spans="1:11" x14ac:dyDescent="0.25">
      <c r="A2089" s="1">
        <v>42457.041666700003</v>
      </c>
      <c r="B2089">
        <f t="shared" si="32"/>
        <v>2088</v>
      </c>
      <c r="C2089" s="2">
        <v>8088.523248884936</v>
      </c>
      <c r="D2089" s="2">
        <v>1011.3773006079643</v>
      </c>
      <c r="E2089" s="2">
        <v>1795.7718203904412</v>
      </c>
      <c r="F2089" s="2">
        <v>600.82846889074006</v>
      </c>
      <c r="G2089" s="2">
        <v>8137.0972459499444</v>
      </c>
      <c r="H2089" s="2">
        <v>2366.4403565354496</v>
      </c>
      <c r="I2089" s="2">
        <v>4067.4831146239608</v>
      </c>
      <c r="J2089" s="2">
        <v>839.338299080453</v>
      </c>
      <c r="K2089" s="2">
        <v>26906.859854963899</v>
      </c>
    </row>
    <row r="2090" spans="1:11" x14ac:dyDescent="0.25">
      <c r="A2090" s="1">
        <v>42457.083333299997</v>
      </c>
      <c r="B2090">
        <f t="shared" si="32"/>
        <v>2089</v>
      </c>
      <c r="C2090" s="2">
        <v>7750.4240945005022</v>
      </c>
      <c r="D2090" s="2">
        <v>981.22909241836817</v>
      </c>
      <c r="E2090" s="2">
        <v>1783.3827765380895</v>
      </c>
      <c r="F2090" s="2">
        <v>597.52367920066411</v>
      </c>
      <c r="G2090" s="2">
        <v>7938.1674264125986</v>
      </c>
      <c r="H2090" s="2">
        <v>2203.9400714215321</v>
      </c>
      <c r="I2090" s="2">
        <v>3855.5862128080007</v>
      </c>
      <c r="J2090" s="2">
        <v>832.32740666533937</v>
      </c>
      <c r="K2090" s="2">
        <v>25942.580759965094</v>
      </c>
    </row>
    <row r="2091" spans="1:11" x14ac:dyDescent="0.25">
      <c r="A2091" s="1">
        <v>42457.125</v>
      </c>
      <c r="B2091">
        <f t="shared" si="32"/>
        <v>2090</v>
      </c>
      <c r="C2091" s="2">
        <v>7577.5764919180174</v>
      </c>
      <c r="D2091" s="2">
        <v>1016.5709716758788</v>
      </c>
      <c r="E2091" s="2">
        <v>1778.7955744422172</v>
      </c>
      <c r="F2091" s="2">
        <v>599.68180048992599</v>
      </c>
      <c r="G2091" s="2">
        <v>7895.2314163039555</v>
      </c>
      <c r="H2091" s="2">
        <v>2108.4695767478911</v>
      </c>
      <c r="I2091" s="2">
        <v>3755.6279334017127</v>
      </c>
      <c r="J2091" s="2">
        <v>830.63976498178397</v>
      </c>
      <c r="K2091" s="2">
        <v>25562.593529961392</v>
      </c>
    </row>
    <row r="2092" spans="1:11" x14ac:dyDescent="0.25">
      <c r="A2092" s="1">
        <v>42457.166666700003</v>
      </c>
      <c r="B2092">
        <f t="shared" si="32"/>
        <v>2091</v>
      </c>
      <c r="C2092" s="2">
        <v>7531.5961051110817</v>
      </c>
      <c r="D2092" s="2">
        <v>1008.2409059683548</v>
      </c>
      <c r="E2092" s="2">
        <v>1786.0006496008641</v>
      </c>
      <c r="F2092" s="2">
        <v>611.25978886562302</v>
      </c>
      <c r="G2092" s="2">
        <v>8048.013933841974</v>
      </c>
      <c r="H2092" s="2">
        <v>2063.9042064988403</v>
      </c>
      <c r="I2092" s="2">
        <v>3753.0326194428194</v>
      </c>
      <c r="J2092" s="2">
        <v>839.53106963141693</v>
      </c>
      <c r="K2092" s="2">
        <v>25641.57927896097</v>
      </c>
    </row>
    <row r="2093" spans="1:11" x14ac:dyDescent="0.25">
      <c r="A2093" s="1">
        <v>42457.208333299997</v>
      </c>
      <c r="B2093">
        <f t="shared" si="32"/>
        <v>2092</v>
      </c>
      <c r="C2093" s="2">
        <v>7724.1478637572945</v>
      </c>
      <c r="D2093" s="2">
        <v>1040.2593611387408</v>
      </c>
      <c r="E2093" s="2">
        <v>1801.3745295799047</v>
      </c>
      <c r="F2093" s="2">
        <v>636.26635553865901</v>
      </c>
      <c r="G2093" s="2">
        <v>8463.6901130259503</v>
      </c>
      <c r="H2093" s="2">
        <v>2072.1133039837182</v>
      </c>
      <c r="I2093" s="2">
        <v>3878.4288708582862</v>
      </c>
      <c r="J2093" s="2">
        <v>860.25077907840284</v>
      </c>
      <c r="K2093" s="2">
        <v>26476.531176960954</v>
      </c>
    </row>
    <row r="2094" spans="1:11" x14ac:dyDescent="0.25">
      <c r="A2094" s="1">
        <v>42457.25</v>
      </c>
      <c r="B2094">
        <f t="shared" si="32"/>
        <v>2093</v>
      </c>
      <c r="C2094" s="2">
        <v>8271.0756934601086</v>
      </c>
      <c r="D2094" s="2">
        <v>1146.875063859288</v>
      </c>
      <c r="E2094" s="2">
        <v>1843.5673230835559</v>
      </c>
      <c r="F2094" s="2">
        <v>680.24235648365311</v>
      </c>
      <c r="G2094" s="2">
        <v>9464.8834334765179</v>
      </c>
      <c r="H2094" s="2">
        <v>2184.9377211394535</v>
      </c>
      <c r="I2094" s="2">
        <v>4292.3533019816796</v>
      </c>
      <c r="J2094" s="2">
        <v>917.24481147751646</v>
      </c>
      <c r="K2094" s="2">
        <v>28801.179704961774</v>
      </c>
    </row>
    <row r="2095" spans="1:11" x14ac:dyDescent="0.25">
      <c r="A2095" s="1">
        <v>42457.291666700003</v>
      </c>
      <c r="B2095">
        <f t="shared" si="32"/>
        <v>2094</v>
      </c>
      <c r="C2095" s="2">
        <v>9119.6524789800478</v>
      </c>
      <c r="D2095" s="2">
        <v>1317.2610324011157</v>
      </c>
      <c r="E2095" s="2">
        <v>1936.842655534816</v>
      </c>
      <c r="F2095" s="2">
        <v>768.82221507012821</v>
      </c>
      <c r="G2095" s="2">
        <v>11180.97261609095</v>
      </c>
      <c r="H2095" s="2">
        <v>2469.9097727332755</v>
      </c>
      <c r="I2095" s="2">
        <v>5015.5502396548691</v>
      </c>
      <c r="J2095" s="2">
        <v>1038.8059104984</v>
      </c>
      <c r="K2095" s="2">
        <v>32847.816920963596</v>
      </c>
    </row>
    <row r="2096" spans="1:11" x14ac:dyDescent="0.25">
      <c r="A2096" s="1">
        <v>42457.333333299997</v>
      </c>
      <c r="B2096">
        <f t="shared" si="32"/>
        <v>2095</v>
      </c>
      <c r="C2096" s="2">
        <v>9423.7695048534242</v>
      </c>
      <c r="D2096" s="2">
        <v>1364.6971677194999</v>
      </c>
      <c r="E2096" s="2">
        <v>1999.6377848122072</v>
      </c>
      <c r="F2096" s="2">
        <v>812.80187869825602</v>
      </c>
      <c r="G2096" s="2">
        <v>12024.632259267555</v>
      </c>
      <c r="H2096" s="2">
        <v>2582.1268919420504</v>
      </c>
      <c r="I2096" s="2">
        <v>5373.0319967099294</v>
      </c>
      <c r="J2096" s="2">
        <v>1103.7397349579462</v>
      </c>
      <c r="K2096" s="2">
        <v>34684.437218960869</v>
      </c>
    </row>
    <row r="2097" spans="1:11" x14ac:dyDescent="0.25">
      <c r="A2097" s="1">
        <v>42457.375</v>
      </c>
      <c r="B2097">
        <f t="shared" si="32"/>
        <v>2096</v>
      </c>
      <c r="C2097" s="2">
        <v>9545.1469041753426</v>
      </c>
      <c r="D2097" s="2">
        <v>1322.3994004157</v>
      </c>
      <c r="E2097" s="2">
        <v>1992.89504783031</v>
      </c>
      <c r="F2097" s="2">
        <v>790.49002788912401</v>
      </c>
      <c r="G2097" s="2">
        <v>11717.421999426</v>
      </c>
      <c r="H2097" s="2">
        <v>2553.1692843922906</v>
      </c>
      <c r="I2097" s="2">
        <v>5322.5701242873192</v>
      </c>
      <c r="J2097" s="2">
        <v>1079.194844541674</v>
      </c>
      <c r="K2097" s="2">
        <v>34323.287632957763</v>
      </c>
    </row>
    <row r="2098" spans="1:11" x14ac:dyDescent="0.25">
      <c r="A2098" s="1">
        <v>42457.416666700003</v>
      </c>
      <c r="B2098">
        <f t="shared" si="32"/>
        <v>2097</v>
      </c>
      <c r="C2098" s="2">
        <v>9748.0128916539979</v>
      </c>
      <c r="D2098" s="2">
        <v>1369.4277548903328</v>
      </c>
      <c r="E2098" s="2">
        <v>1975.8839331574184</v>
      </c>
      <c r="F2098" s="2">
        <v>766.49726537355184</v>
      </c>
      <c r="G2098" s="2">
        <v>11403.479259389451</v>
      </c>
      <c r="H2098" s="2">
        <v>2622.4014319216994</v>
      </c>
      <c r="I2098" s="2">
        <v>5323.8741156019341</v>
      </c>
      <c r="J2098" s="2">
        <v>1057.1109729694861</v>
      </c>
      <c r="K2098" s="2">
        <v>34266.687624957878</v>
      </c>
    </row>
    <row r="2099" spans="1:11" x14ac:dyDescent="0.25">
      <c r="A2099" s="1">
        <v>42457.458333299997</v>
      </c>
      <c r="B2099">
        <f t="shared" si="32"/>
        <v>2098</v>
      </c>
      <c r="C2099" s="2">
        <v>9992.0812860407277</v>
      </c>
      <c r="D2099" s="2">
        <v>1363.3604217999184</v>
      </c>
      <c r="E2099" s="2">
        <v>1974.4756220457057</v>
      </c>
      <c r="F2099" s="2">
        <v>746.62651124235299</v>
      </c>
      <c r="G2099" s="2">
        <v>11236.56113070796</v>
      </c>
      <c r="H2099" s="2">
        <v>2719.3551917264031</v>
      </c>
      <c r="I2099" s="2">
        <v>5316.2586361982339</v>
      </c>
      <c r="J2099" s="2">
        <v>1035.2769101947938</v>
      </c>
      <c r="K2099" s="2">
        <v>34383.995709956107</v>
      </c>
    </row>
    <row r="2100" spans="1:11" x14ac:dyDescent="0.25">
      <c r="A2100" s="1">
        <v>42457.5</v>
      </c>
      <c r="B2100">
        <f t="shared" si="32"/>
        <v>2099</v>
      </c>
      <c r="C2100" s="2">
        <v>10171.028281516976</v>
      </c>
      <c r="D2100" s="2">
        <v>1353.577961269227</v>
      </c>
      <c r="E2100" s="2">
        <v>1965.2485108163412</v>
      </c>
      <c r="F2100" s="2">
        <v>726.55609890996107</v>
      </c>
      <c r="G2100" s="2">
        <v>11045.892762150575</v>
      </c>
      <c r="H2100" s="2">
        <v>2799.6821105529139</v>
      </c>
      <c r="I2100" s="2">
        <v>5306.7446948171237</v>
      </c>
      <c r="J2100" s="2">
        <v>1014.579393925351</v>
      </c>
      <c r="K2100" s="2">
        <v>34383.309813958476</v>
      </c>
    </row>
    <row r="2101" spans="1:11" x14ac:dyDescent="0.25">
      <c r="A2101" s="1">
        <v>42457.541666700003</v>
      </c>
      <c r="B2101">
        <f t="shared" si="32"/>
        <v>2100</v>
      </c>
      <c r="C2101" s="2">
        <v>10283.360583714457</v>
      </c>
      <c r="D2101" s="2">
        <v>1318.7474953580545</v>
      </c>
      <c r="E2101" s="2">
        <v>1960.7283663524929</v>
      </c>
      <c r="F2101" s="2">
        <v>709.402455999008</v>
      </c>
      <c r="G2101" s="2">
        <v>10880.697540025689</v>
      </c>
      <c r="H2101" s="2">
        <v>2877.8174497111991</v>
      </c>
      <c r="I2101" s="2">
        <v>5291.8477141689436</v>
      </c>
      <c r="J2101" s="2">
        <v>999.43834962755227</v>
      </c>
      <c r="K2101" s="2">
        <v>34322.039954957385</v>
      </c>
    </row>
    <row r="2102" spans="1:11" x14ac:dyDescent="0.25">
      <c r="A2102" s="1">
        <v>42457.583333299997</v>
      </c>
      <c r="B2102">
        <f t="shared" si="32"/>
        <v>2101</v>
      </c>
      <c r="C2102" s="2">
        <v>10619.926832496059</v>
      </c>
      <c r="D2102" s="2">
        <v>1313.268779553516</v>
      </c>
      <c r="E2102" s="2">
        <v>1980.4645663770368</v>
      </c>
      <c r="F2102" s="2">
        <v>702.17279606944999</v>
      </c>
      <c r="G2102" s="2">
        <v>10808.954790439568</v>
      </c>
      <c r="H2102" s="2">
        <v>2972.0376618516875</v>
      </c>
      <c r="I2102" s="2">
        <v>5332.5287040908161</v>
      </c>
      <c r="J2102" s="2">
        <v>998.0890240790618</v>
      </c>
      <c r="K2102" s="2">
        <v>34727.443154957196</v>
      </c>
    </row>
    <row r="2103" spans="1:11" x14ac:dyDescent="0.25">
      <c r="A2103" s="1">
        <v>42457.625</v>
      </c>
      <c r="B2103">
        <f t="shared" si="32"/>
        <v>2102</v>
      </c>
      <c r="C2103" s="2">
        <v>10885.400638647039</v>
      </c>
      <c r="D2103" s="2">
        <v>1317.7246638747099</v>
      </c>
      <c r="E2103" s="2">
        <v>1998.82864308179</v>
      </c>
      <c r="F2103" s="2">
        <v>696.30670270044811</v>
      </c>
      <c r="G2103" s="2">
        <v>10734.742204863274</v>
      </c>
      <c r="H2103" s="2">
        <v>3070.416212649212</v>
      </c>
      <c r="I2103" s="2">
        <v>5382.3257528371996</v>
      </c>
      <c r="J2103" s="2">
        <v>1001.6172733045148</v>
      </c>
      <c r="K2103" s="2">
        <v>35087.362091958195</v>
      </c>
    </row>
    <row r="2104" spans="1:11" x14ac:dyDescent="0.25">
      <c r="A2104" s="1">
        <v>42457.666666700003</v>
      </c>
      <c r="B2104">
        <f t="shared" si="32"/>
        <v>2103</v>
      </c>
      <c r="C2104" s="2">
        <v>11176.319834629216</v>
      </c>
      <c r="D2104" s="2">
        <v>1325.2682761231672</v>
      </c>
      <c r="E2104" s="2">
        <v>2016.4210414579663</v>
      </c>
      <c r="F2104" s="2">
        <v>689.43054400808501</v>
      </c>
      <c r="G2104" s="2">
        <v>10692.212148501128</v>
      </c>
      <c r="H2104" s="2">
        <v>3181.2122842929225</v>
      </c>
      <c r="I2104" s="2">
        <v>5491.3478238697508</v>
      </c>
      <c r="J2104" s="2">
        <v>1006.7382780746268</v>
      </c>
      <c r="K2104" s="2">
        <v>35578.950230956856</v>
      </c>
    </row>
    <row r="2105" spans="1:11" x14ac:dyDescent="0.25">
      <c r="A2105" s="1">
        <v>42457.708333299997</v>
      </c>
      <c r="B2105">
        <f t="shared" si="32"/>
        <v>2104</v>
      </c>
      <c r="C2105" s="2">
        <v>11400.987702470484</v>
      </c>
      <c r="D2105" s="2">
        <v>1347.6972396992801</v>
      </c>
      <c r="E2105" s="2">
        <v>2029.8633518982101</v>
      </c>
      <c r="F2105" s="2">
        <v>691.11301273093989</v>
      </c>
      <c r="G2105" s="2">
        <v>10779.958350973056</v>
      </c>
      <c r="H2105" s="2">
        <v>3259.931726107141</v>
      </c>
      <c r="I2105" s="2">
        <v>5614.4493599521265</v>
      </c>
      <c r="J2105" s="2">
        <v>1024.9711031249412</v>
      </c>
      <c r="K2105" s="2">
        <v>36148.971846956178</v>
      </c>
    </row>
    <row r="2106" spans="1:11" x14ac:dyDescent="0.25">
      <c r="A2106" s="1">
        <v>42457.75</v>
      </c>
      <c r="B2106">
        <f t="shared" si="32"/>
        <v>2105</v>
      </c>
      <c r="C2106" s="2">
        <v>11420.567918450985</v>
      </c>
      <c r="D2106" s="2">
        <v>1338.2662026189776</v>
      </c>
      <c r="E2106" s="2">
        <v>2025.3109239338271</v>
      </c>
      <c r="F2106" s="2">
        <v>689.73235839202891</v>
      </c>
      <c r="G2106" s="2">
        <v>10864.720239934199</v>
      </c>
      <c r="H2106" s="2">
        <v>3225.4510025368122</v>
      </c>
      <c r="I2106" s="2">
        <v>5690.7071508032877</v>
      </c>
      <c r="J2106" s="2">
        <v>1024.5936942914877</v>
      </c>
      <c r="K2106" s="2">
        <v>36279.349490961606</v>
      </c>
    </row>
    <row r="2107" spans="1:11" x14ac:dyDescent="0.25">
      <c r="A2107" s="1">
        <v>42457.791666700003</v>
      </c>
      <c r="B2107">
        <f t="shared" si="32"/>
        <v>2106</v>
      </c>
      <c r="C2107" s="2">
        <v>11151.014357464906</v>
      </c>
      <c r="D2107" s="2">
        <v>1354.2614864415837</v>
      </c>
      <c r="E2107" s="2">
        <v>2008.100557720428</v>
      </c>
      <c r="F2107" s="2">
        <v>695.89930119954704</v>
      </c>
      <c r="G2107" s="2">
        <v>10914.533030252624</v>
      </c>
      <c r="H2107" s="2">
        <v>3163.0748699107207</v>
      </c>
      <c r="I2107" s="2">
        <v>5725.5795834124756</v>
      </c>
      <c r="J2107" s="2">
        <v>1028.8283835570992</v>
      </c>
      <c r="K2107" s="2">
        <v>36041.29156995938</v>
      </c>
    </row>
    <row r="2108" spans="1:11" x14ac:dyDescent="0.25">
      <c r="A2108" s="1">
        <v>42457.833333299997</v>
      </c>
      <c r="B2108">
        <f t="shared" si="32"/>
        <v>2107</v>
      </c>
      <c r="C2108" s="2">
        <v>11054.703136031676</v>
      </c>
      <c r="D2108" s="2">
        <v>1361.7772644225861</v>
      </c>
      <c r="E2108" s="2">
        <v>1998.1654621766647</v>
      </c>
      <c r="F2108" s="2">
        <v>704.0276257079189</v>
      </c>
      <c r="G2108" s="2">
        <v>11032.599085584821</v>
      </c>
      <c r="H2108" s="2">
        <v>3156.8902784551565</v>
      </c>
      <c r="I2108" s="2">
        <v>5770.5927362920975</v>
      </c>
      <c r="J2108" s="2">
        <v>1038.6491772859601</v>
      </c>
      <c r="K2108" s="2">
        <v>36117.404765956882</v>
      </c>
    </row>
    <row r="2109" spans="1:11" x14ac:dyDescent="0.25">
      <c r="A2109" s="1">
        <v>42457.875</v>
      </c>
      <c r="B2109">
        <f t="shared" si="32"/>
        <v>2108</v>
      </c>
      <c r="C2109" s="2">
        <v>11279.041027192272</v>
      </c>
      <c r="D2109" s="2">
        <v>1403.3008314588701</v>
      </c>
      <c r="E2109" s="2">
        <v>2045.4301018263864</v>
      </c>
      <c r="F2109" s="2">
        <v>736.51133662238897</v>
      </c>
      <c r="G2109" s="2">
        <v>11534.81563826725</v>
      </c>
      <c r="H2109" s="2">
        <v>3295.5111054908757</v>
      </c>
      <c r="I2109" s="2">
        <v>6031.2821611522868</v>
      </c>
      <c r="J2109" s="2">
        <v>1068.3799029516592</v>
      </c>
      <c r="K2109" s="2">
        <v>37394.272104961994</v>
      </c>
    </row>
    <row r="2110" spans="1:11" x14ac:dyDescent="0.25">
      <c r="A2110" s="1">
        <v>42457.916666700003</v>
      </c>
      <c r="B2110">
        <f t="shared" si="32"/>
        <v>2109</v>
      </c>
      <c r="C2110" s="2">
        <v>10876.593470244175</v>
      </c>
      <c r="D2110" s="2">
        <v>1344.3558238667397</v>
      </c>
      <c r="E2110" s="2">
        <v>2034.5240556556871</v>
      </c>
      <c r="F2110" s="2">
        <v>717.47717126196392</v>
      </c>
      <c r="G2110" s="2">
        <v>11141.167007882341</v>
      </c>
      <c r="H2110" s="2">
        <v>3218.8457930687914</v>
      </c>
      <c r="I2110" s="2">
        <v>5772.4353057072749</v>
      </c>
      <c r="J2110" s="2">
        <v>1041.3378192751939</v>
      </c>
      <c r="K2110" s="2">
        <v>36146.736446962161</v>
      </c>
    </row>
    <row r="2111" spans="1:11" x14ac:dyDescent="0.25">
      <c r="A2111" s="1">
        <v>42457.958333299997</v>
      </c>
      <c r="B2111">
        <f t="shared" si="32"/>
        <v>2110</v>
      </c>
      <c r="C2111" s="2">
        <v>10139.011586675602</v>
      </c>
      <c r="D2111" s="2">
        <v>1227.3760088583981</v>
      </c>
      <c r="E2111" s="2">
        <v>1973.2946086491256</v>
      </c>
      <c r="F2111" s="2">
        <v>674.84607028893004</v>
      </c>
      <c r="G2111" s="2">
        <v>10215.175639700377</v>
      </c>
      <c r="H2111" s="2">
        <v>2996.9428775345018</v>
      </c>
      <c r="I2111" s="2">
        <v>5244.763809735382</v>
      </c>
      <c r="J2111" s="2">
        <v>976.83389252158622</v>
      </c>
      <c r="K2111" s="2">
        <v>33448.244493963903</v>
      </c>
    </row>
    <row r="2112" spans="1:11" x14ac:dyDescent="0.25">
      <c r="A2112" s="1">
        <v>42458</v>
      </c>
      <c r="B2112">
        <f t="shared" si="32"/>
        <v>2111</v>
      </c>
      <c r="C2112" s="2">
        <v>9283.9395999999997</v>
      </c>
      <c r="D2112" s="2">
        <v>1130.8871999999999</v>
      </c>
      <c r="E2112" s="2">
        <v>1900.9047200000005</v>
      </c>
      <c r="F2112" s="2">
        <v>626.41533000000004</v>
      </c>
      <c r="G2112" s="2">
        <v>9163.0564000000013</v>
      </c>
      <c r="H2112" s="2">
        <v>2682.3674999999998</v>
      </c>
      <c r="I2112" s="2">
        <v>4663.4838300000001</v>
      </c>
      <c r="J2112" s="2">
        <v>906.72642999999982</v>
      </c>
      <c r="K2112" s="2">
        <v>30357.781009999992</v>
      </c>
    </row>
    <row r="2113" spans="1:11" x14ac:dyDescent="0.25">
      <c r="A2113" s="1">
        <v>42458.041666700003</v>
      </c>
      <c r="B2113">
        <f t="shared" si="32"/>
        <v>2112</v>
      </c>
      <c r="C2113" s="2">
        <v>8739.7166503836488</v>
      </c>
      <c r="D2113" s="2">
        <v>1030.2566751960139</v>
      </c>
      <c r="E2113" s="2">
        <v>1853.8599599607203</v>
      </c>
      <c r="F2113" s="2">
        <v>609.14489242537809</v>
      </c>
      <c r="G2113" s="2">
        <v>8564.6784477530855</v>
      </c>
      <c r="H2113" s="2">
        <v>2400.3536122165738</v>
      </c>
      <c r="I2113" s="2">
        <v>4282.7577119073112</v>
      </c>
      <c r="J2113" s="2">
        <v>815.98085612345994</v>
      </c>
      <c r="K2113" s="2">
        <v>28296.748805966196</v>
      </c>
    </row>
    <row r="2114" spans="1:11" x14ac:dyDescent="0.25">
      <c r="A2114" s="1">
        <v>42458.083333299997</v>
      </c>
      <c r="B2114">
        <f t="shared" si="32"/>
        <v>2113</v>
      </c>
      <c r="C2114" s="2">
        <v>8380.9303767499005</v>
      </c>
      <c r="D2114" s="2">
        <v>959.29004085622012</v>
      </c>
      <c r="E2114" s="2">
        <v>1826.4322617517189</v>
      </c>
      <c r="F2114" s="2">
        <v>593.24433634849106</v>
      </c>
      <c r="G2114" s="2">
        <v>8200.8217248128258</v>
      </c>
      <c r="H2114" s="2">
        <v>2238.1689553673637</v>
      </c>
      <c r="I2114" s="2">
        <v>4045.4095945050472</v>
      </c>
      <c r="J2114" s="2">
        <v>794.17406957469905</v>
      </c>
      <c r="K2114" s="2">
        <v>27038.471359966275</v>
      </c>
    </row>
    <row r="2115" spans="1:11" x14ac:dyDescent="0.25">
      <c r="A2115" s="1">
        <v>42458.125</v>
      </c>
      <c r="B2115">
        <f t="shared" si="32"/>
        <v>2114</v>
      </c>
      <c r="C2115" s="2">
        <v>8194.23609224758</v>
      </c>
      <c r="D2115" s="2">
        <v>947.88257855025211</v>
      </c>
      <c r="E2115" s="2">
        <v>1816.0349749749589</v>
      </c>
      <c r="F2115" s="2">
        <v>592.59270324917998</v>
      </c>
      <c r="G2115" s="2">
        <v>8012.5496497007507</v>
      </c>
      <c r="H2115" s="2">
        <v>2165.79107695736</v>
      </c>
      <c r="I2115" s="2">
        <v>3913.7024052009847</v>
      </c>
      <c r="J2115" s="2">
        <v>782.06522208421313</v>
      </c>
      <c r="K2115" s="2">
        <v>26424.85470296528</v>
      </c>
    </row>
    <row r="2116" spans="1:11" x14ac:dyDescent="0.25">
      <c r="A2116" s="1">
        <v>42458.166666700003</v>
      </c>
      <c r="B2116">
        <f t="shared" si="32"/>
        <v>2115</v>
      </c>
      <c r="C2116" s="2">
        <v>8113.1410627012228</v>
      </c>
      <c r="D2116" s="2">
        <v>956.45625825526588</v>
      </c>
      <c r="E2116" s="2">
        <v>1811.4664292845296</v>
      </c>
      <c r="F2116" s="2">
        <v>597.41831361979996</v>
      </c>
      <c r="G2116" s="2">
        <v>7988.8308753090814</v>
      </c>
      <c r="H2116" s="2">
        <v>2136.2172830453633</v>
      </c>
      <c r="I2116" s="2">
        <v>3855.1972948149446</v>
      </c>
      <c r="J2116" s="2">
        <v>773.90686193307101</v>
      </c>
      <c r="K2116" s="2">
        <v>26232.634378963281</v>
      </c>
    </row>
    <row r="2117" spans="1:11" x14ac:dyDescent="0.25">
      <c r="A2117" s="1">
        <v>42458.208333299997</v>
      </c>
      <c r="B2117">
        <f t="shared" si="32"/>
        <v>2116</v>
      </c>
      <c r="C2117" s="2">
        <v>8269.0608242008129</v>
      </c>
      <c r="D2117" s="2">
        <v>986.92197181376798</v>
      </c>
      <c r="E2117" s="2">
        <v>1815.732552254218</v>
      </c>
      <c r="F2117" s="2">
        <v>604.66967861133901</v>
      </c>
      <c r="G2117" s="2">
        <v>8288.5522283608007</v>
      </c>
      <c r="H2117" s="2">
        <v>2148.7900891761205</v>
      </c>
      <c r="I2117" s="2">
        <v>3929.5809790954345</v>
      </c>
      <c r="J2117" s="2">
        <v>779.46927045259997</v>
      </c>
      <c r="K2117" s="2">
        <v>26822.777593965096</v>
      </c>
    </row>
    <row r="2118" spans="1:11" x14ac:dyDescent="0.25">
      <c r="A2118" s="1">
        <v>42458.25</v>
      </c>
      <c r="B2118">
        <f t="shared" si="32"/>
        <v>2117</v>
      </c>
      <c r="C2118" s="2">
        <v>8830.4454558210855</v>
      </c>
      <c r="D2118" s="2">
        <v>1065.3474935155452</v>
      </c>
      <c r="E2118" s="2">
        <v>1853.9630105488643</v>
      </c>
      <c r="F2118" s="2">
        <v>637.10833311007002</v>
      </c>
      <c r="G2118" s="2">
        <v>9106.219094946</v>
      </c>
      <c r="H2118" s="2">
        <v>2272.8205707774418</v>
      </c>
      <c r="I2118" s="2">
        <v>4285.6264245845741</v>
      </c>
      <c r="J2118" s="2">
        <v>817.63876365740498</v>
      </c>
      <c r="K2118" s="2">
        <v>28869.16914696098</v>
      </c>
    </row>
    <row r="2119" spans="1:11" x14ac:dyDescent="0.25">
      <c r="A2119" s="1">
        <v>42458.291666700003</v>
      </c>
      <c r="B2119">
        <f t="shared" si="32"/>
        <v>2118</v>
      </c>
      <c r="C2119" s="2">
        <v>9724.64732789759</v>
      </c>
      <c r="D2119" s="2">
        <v>1229.0762306977556</v>
      </c>
      <c r="E2119" s="2">
        <v>1931.8836428529028</v>
      </c>
      <c r="F2119" s="2">
        <v>710.08320143205106</v>
      </c>
      <c r="G2119" s="2">
        <v>10562.184516407315</v>
      </c>
      <c r="H2119" s="2">
        <v>2623.8886378361967</v>
      </c>
      <c r="I2119" s="2">
        <v>4994.0618712368941</v>
      </c>
      <c r="J2119" s="2">
        <v>911.7452566009747</v>
      </c>
      <c r="K2119" s="2">
        <v>32687.570684961676</v>
      </c>
    </row>
    <row r="2120" spans="1:11" x14ac:dyDescent="0.25">
      <c r="A2120" s="1">
        <v>42458.333333299997</v>
      </c>
      <c r="B2120">
        <f t="shared" si="32"/>
        <v>2119</v>
      </c>
      <c r="C2120" s="2">
        <v>10014.308231102243</v>
      </c>
      <c r="D2120" s="2">
        <v>1275.3960341712891</v>
      </c>
      <c r="E2120" s="2">
        <v>1985.4666186744953</v>
      </c>
      <c r="F2120" s="2">
        <v>738.17198460896975</v>
      </c>
      <c r="G2120" s="2">
        <v>11158.079301334377</v>
      </c>
      <c r="H2120" s="2">
        <v>2748.0636304757595</v>
      </c>
      <c r="I2120" s="2">
        <v>5309.354736067774</v>
      </c>
      <c r="J2120" s="2">
        <v>962.09039852659203</v>
      </c>
      <c r="K2120" s="2">
        <v>34190.930934961507</v>
      </c>
    </row>
    <row r="2121" spans="1:11" x14ac:dyDescent="0.25">
      <c r="A2121" s="1">
        <v>42458.375</v>
      </c>
      <c r="B2121">
        <f t="shared" si="32"/>
        <v>2120</v>
      </c>
      <c r="C2121" s="2">
        <v>10085.318410847502</v>
      </c>
      <c r="D2121" s="2">
        <v>1255.4647339868543</v>
      </c>
      <c r="E2121" s="2">
        <v>1963.7870012960236</v>
      </c>
      <c r="F2121" s="2">
        <v>731.30776868565999</v>
      </c>
      <c r="G2121" s="2">
        <v>10889.626660936032</v>
      </c>
      <c r="H2121" s="2">
        <v>2701.1899491835861</v>
      </c>
      <c r="I2121" s="2">
        <v>5267.1241400453746</v>
      </c>
      <c r="J2121" s="2">
        <v>959.85922597762897</v>
      </c>
      <c r="K2121" s="2">
        <v>33853.677890958665</v>
      </c>
    </row>
    <row r="2122" spans="1:11" x14ac:dyDescent="0.25">
      <c r="A2122" s="1">
        <v>42458.416666700003</v>
      </c>
      <c r="B2122">
        <f t="shared" si="32"/>
        <v>2121</v>
      </c>
      <c r="C2122" s="2">
        <v>10295.829364954789</v>
      </c>
      <c r="D2122" s="2">
        <v>1270.8457232727569</v>
      </c>
      <c r="E2122" s="2">
        <v>1992.4948664177191</v>
      </c>
      <c r="F2122" s="2">
        <v>732.00187653498722</v>
      </c>
      <c r="G2122" s="2">
        <v>10946.770891019016</v>
      </c>
      <c r="H2122" s="2">
        <v>2768.5768646365018</v>
      </c>
      <c r="I2122" s="2">
        <v>5329.4082372606445</v>
      </c>
      <c r="J2122" s="2">
        <v>962.57640786457057</v>
      </c>
      <c r="K2122" s="2">
        <v>34298.504231960993</v>
      </c>
    </row>
    <row r="2123" spans="1:11" x14ac:dyDescent="0.25">
      <c r="A2123" s="1">
        <v>42458.458333299997</v>
      </c>
      <c r="B2123">
        <f t="shared" si="32"/>
        <v>2122</v>
      </c>
      <c r="C2123" s="2">
        <v>10550.289269199253</v>
      </c>
      <c r="D2123" s="2">
        <v>1256.7004396363041</v>
      </c>
      <c r="E2123" s="2">
        <v>2008.1049198468877</v>
      </c>
      <c r="F2123" s="2">
        <v>728.52989268238491</v>
      </c>
      <c r="G2123" s="2">
        <v>11067.409609213337</v>
      </c>
      <c r="H2123" s="2">
        <v>2865.6153345080352</v>
      </c>
      <c r="I2123" s="2">
        <v>5441.1911405438195</v>
      </c>
      <c r="J2123" s="2">
        <v>971.67395032635602</v>
      </c>
      <c r="K2123" s="2">
        <v>34889.514555956361</v>
      </c>
    </row>
    <row r="2124" spans="1:11" x14ac:dyDescent="0.25">
      <c r="A2124" s="1">
        <v>42458.5</v>
      </c>
      <c r="B2124">
        <f t="shared" si="32"/>
        <v>2123</v>
      </c>
      <c r="C2124" s="2">
        <v>10717.73617753689</v>
      </c>
      <c r="D2124" s="2">
        <v>1273.585021602501</v>
      </c>
      <c r="E2124" s="2">
        <v>2032.1164925169555</v>
      </c>
      <c r="F2124" s="2">
        <v>720.4212848284252</v>
      </c>
      <c r="G2124" s="2">
        <v>11094.679043440525</v>
      </c>
      <c r="H2124" s="2">
        <v>2952.8794760008277</v>
      </c>
      <c r="I2124" s="2">
        <v>5500.696456974244</v>
      </c>
      <c r="J2124" s="2">
        <v>976.562851056917</v>
      </c>
      <c r="K2124" s="2">
        <v>35268.676803957278</v>
      </c>
    </row>
    <row r="2125" spans="1:11" x14ac:dyDescent="0.25">
      <c r="A2125" s="1">
        <v>42458.541666700003</v>
      </c>
      <c r="B2125">
        <f t="shared" si="32"/>
        <v>2124</v>
      </c>
      <c r="C2125" s="2">
        <v>10785.823621639443</v>
      </c>
      <c r="D2125" s="2">
        <v>1275.9470951790429</v>
      </c>
      <c r="E2125" s="2">
        <v>2050.3959087996413</v>
      </c>
      <c r="F2125" s="2">
        <v>712.11904442777995</v>
      </c>
      <c r="G2125" s="2">
        <v>11071.885391111904</v>
      </c>
      <c r="H2125" s="2">
        <v>3023.8916858438988</v>
      </c>
      <c r="I2125" s="2">
        <v>5516.9042531164887</v>
      </c>
      <c r="J2125" s="2">
        <v>977.68333283969901</v>
      </c>
      <c r="K2125" s="2">
        <v>35414.650332957877</v>
      </c>
    </row>
    <row r="2126" spans="1:11" x14ac:dyDescent="0.25">
      <c r="A2126" s="1">
        <v>42458.583333299997</v>
      </c>
      <c r="B2126">
        <f t="shared" ref="B2126:B2189" si="33">B2125+1</f>
        <v>2125</v>
      </c>
      <c r="C2126" s="2">
        <v>10851.441714989867</v>
      </c>
      <c r="D2126" s="2">
        <v>1276.913291628972</v>
      </c>
      <c r="E2126" s="2">
        <v>2087.3965465302913</v>
      </c>
      <c r="F2126" s="2">
        <v>710.19506623873292</v>
      </c>
      <c r="G2126" s="2">
        <v>11123.002869935239</v>
      </c>
      <c r="H2126" s="2">
        <v>3113.9583176114552</v>
      </c>
      <c r="I2126" s="2">
        <v>5530.3713824111992</v>
      </c>
      <c r="J2126" s="2">
        <v>981.833983608739</v>
      </c>
      <c r="K2126" s="2">
        <v>35675.113172954501</v>
      </c>
    </row>
    <row r="2127" spans="1:11" x14ac:dyDescent="0.25">
      <c r="A2127" s="1">
        <v>42458.625</v>
      </c>
      <c r="B2127">
        <f t="shared" si="33"/>
        <v>2126</v>
      </c>
      <c r="C2127" s="2">
        <v>10895.688777531252</v>
      </c>
      <c r="D2127" s="2">
        <v>1272.3167110734921</v>
      </c>
      <c r="E2127" s="2">
        <v>2120.6854690574528</v>
      </c>
      <c r="F2127" s="2">
        <v>711.32636093210203</v>
      </c>
      <c r="G2127" s="2">
        <v>11089.362030097438</v>
      </c>
      <c r="H2127" s="2">
        <v>3209.109870671296</v>
      </c>
      <c r="I2127" s="2">
        <v>5520.0442655097249</v>
      </c>
      <c r="J2127" s="2">
        <v>986.851822084231</v>
      </c>
      <c r="K2127" s="2">
        <v>35805.385306957003</v>
      </c>
    </row>
    <row r="2128" spans="1:11" x14ac:dyDescent="0.25">
      <c r="A2128" s="1">
        <v>42458.666666700003</v>
      </c>
      <c r="B2128">
        <f t="shared" si="33"/>
        <v>2127</v>
      </c>
      <c r="C2128" s="2">
        <v>10889.217779941298</v>
      </c>
      <c r="D2128" s="2">
        <v>1250.151486964839</v>
      </c>
      <c r="E2128" s="2">
        <v>2151.4632745085687</v>
      </c>
      <c r="F2128" s="2">
        <v>711.71490197171101</v>
      </c>
      <c r="G2128" s="2">
        <v>11162.967454171721</v>
      </c>
      <c r="H2128" s="2">
        <v>3300.5828637057357</v>
      </c>
      <c r="I2128" s="2">
        <v>5532.4453706927825</v>
      </c>
      <c r="J2128" s="2">
        <v>997.80492600314324</v>
      </c>
      <c r="K2128" s="2">
        <v>35996.348057959796</v>
      </c>
    </row>
    <row r="2129" spans="1:11" x14ac:dyDescent="0.25">
      <c r="A2129" s="1">
        <v>42458.708333299997</v>
      </c>
      <c r="B2129">
        <f t="shared" si="33"/>
        <v>2128</v>
      </c>
      <c r="C2129" s="2">
        <v>10864.823021311684</v>
      </c>
      <c r="D2129" s="2">
        <v>1270.2701656043751</v>
      </c>
      <c r="E2129" s="2">
        <v>2179.7723727320845</v>
      </c>
      <c r="F2129" s="2">
        <v>712.13524665942998</v>
      </c>
      <c r="G2129" s="2">
        <v>11225.017367208144</v>
      </c>
      <c r="H2129" s="2">
        <v>3360.7278102375358</v>
      </c>
      <c r="I2129" s="2">
        <v>5573.9769447996314</v>
      </c>
      <c r="J2129" s="2">
        <v>1013.039164405793</v>
      </c>
      <c r="K2129" s="2">
        <v>36199.762092958677</v>
      </c>
    </row>
    <row r="2130" spans="1:11" x14ac:dyDescent="0.25">
      <c r="A2130" s="1">
        <v>42458.75</v>
      </c>
      <c r="B2130">
        <f t="shared" si="33"/>
        <v>2129</v>
      </c>
      <c r="C2130" s="2">
        <v>10811.049077842155</v>
      </c>
      <c r="D2130" s="2">
        <v>1267.141638364971</v>
      </c>
      <c r="E2130" s="2">
        <v>2164.2176523729236</v>
      </c>
      <c r="F2130" s="2">
        <v>705.37155945955499</v>
      </c>
      <c r="G2130" s="2">
        <v>11231.289085385875</v>
      </c>
      <c r="H2130" s="2">
        <v>3340.9811469709357</v>
      </c>
      <c r="I2130" s="2">
        <v>5660.416331192705</v>
      </c>
      <c r="J2130" s="2">
        <v>1018.6521093702618</v>
      </c>
      <c r="K2130" s="2">
        <v>36199.118600959373</v>
      </c>
    </row>
    <row r="2131" spans="1:11" x14ac:dyDescent="0.25">
      <c r="A2131" s="1">
        <v>42458.791666700003</v>
      </c>
      <c r="B2131">
        <f t="shared" si="33"/>
        <v>2130</v>
      </c>
      <c r="C2131" s="2">
        <v>10760.368855416995</v>
      </c>
      <c r="D2131" s="2">
        <v>1277.4883207644523</v>
      </c>
      <c r="E2131" s="2">
        <v>2135.3051849804906</v>
      </c>
      <c r="F2131" s="2">
        <v>709.30276535757594</v>
      </c>
      <c r="G2131" s="2">
        <v>11269.732966220132</v>
      </c>
      <c r="H2131" s="2">
        <v>3291.0336379860119</v>
      </c>
      <c r="I2131" s="2">
        <v>5764.2781585947696</v>
      </c>
      <c r="J2131" s="2">
        <v>1011.5015956396478</v>
      </c>
      <c r="K2131" s="2">
        <v>36219.011484960072</v>
      </c>
    </row>
    <row r="2132" spans="1:11" x14ac:dyDescent="0.25">
      <c r="A2132" s="1">
        <v>42458.833333299997</v>
      </c>
      <c r="B2132">
        <f t="shared" si="33"/>
        <v>2131</v>
      </c>
      <c r="C2132" s="2">
        <v>10939.900891563402</v>
      </c>
      <c r="D2132" s="2">
        <v>1332.6690643203258</v>
      </c>
      <c r="E2132" s="2">
        <v>2113.9711501800048</v>
      </c>
      <c r="F2132" s="2">
        <v>720.2985035799461</v>
      </c>
      <c r="G2132" s="2">
        <v>11525.196514332079</v>
      </c>
      <c r="H2132" s="2">
        <v>3301.3874174114026</v>
      </c>
      <c r="I2132" s="2">
        <v>5942.7047684443369</v>
      </c>
      <c r="J2132" s="2">
        <v>1018.2244271287902</v>
      </c>
      <c r="K2132" s="2">
        <v>36894.352736960303</v>
      </c>
    </row>
    <row r="2133" spans="1:11" x14ac:dyDescent="0.25">
      <c r="A2133" s="1">
        <v>42458.875</v>
      </c>
      <c r="B2133">
        <f t="shared" si="33"/>
        <v>2132</v>
      </c>
      <c r="C2133" s="2">
        <v>11066.802971480702</v>
      </c>
      <c r="D2133" s="2">
        <v>1366.7646561383351</v>
      </c>
      <c r="E2133" s="2">
        <v>2143.6279986947025</v>
      </c>
      <c r="F2133" s="2">
        <v>748.91499665144511</v>
      </c>
      <c r="G2133" s="2">
        <v>11916.494461876422</v>
      </c>
      <c r="H2133" s="2">
        <v>3449.2289213019258</v>
      </c>
      <c r="I2133" s="2">
        <v>6080.6429139832499</v>
      </c>
      <c r="J2133" s="2">
        <v>1047.983651834682</v>
      </c>
      <c r="K2133" s="2">
        <v>37820.46057196147</v>
      </c>
    </row>
    <row r="2134" spans="1:11" x14ac:dyDescent="0.25">
      <c r="A2134" s="1">
        <v>42458.916666700003</v>
      </c>
      <c r="B2134">
        <f t="shared" si="33"/>
        <v>2133</v>
      </c>
      <c r="C2134" s="2">
        <v>10771.040136408077</v>
      </c>
      <c r="D2134" s="2">
        <v>1321.374772935555</v>
      </c>
      <c r="E2134" s="2">
        <v>2123.7601627309305</v>
      </c>
      <c r="F2134" s="2">
        <v>722.73306159746494</v>
      </c>
      <c r="G2134" s="2">
        <v>11463.27163029377</v>
      </c>
      <c r="H2134" s="2">
        <v>3370.3609935698314</v>
      </c>
      <c r="I2134" s="2">
        <v>5862.6412893709121</v>
      </c>
      <c r="J2134" s="2">
        <v>1029.0300330524428</v>
      </c>
      <c r="K2134" s="2">
        <v>36664.21207995899</v>
      </c>
    </row>
    <row r="2135" spans="1:11" x14ac:dyDescent="0.25">
      <c r="A2135" s="1">
        <v>42458.958333299997</v>
      </c>
      <c r="B2135">
        <f t="shared" si="33"/>
        <v>2134</v>
      </c>
      <c r="C2135" s="2">
        <v>10183.605103113188</v>
      </c>
      <c r="D2135" s="2">
        <v>1226.1231286765396</v>
      </c>
      <c r="E2135" s="2">
        <v>2056.7277588649899</v>
      </c>
      <c r="F2135" s="2">
        <v>676.7745599508961</v>
      </c>
      <c r="G2135" s="2">
        <v>10556.497660844618</v>
      </c>
      <c r="H2135" s="2">
        <v>3152.2761178194478</v>
      </c>
      <c r="I2135" s="2">
        <v>5416.6327247766994</v>
      </c>
      <c r="J2135" s="2">
        <v>962.02304391610971</v>
      </c>
      <c r="K2135" s="2">
        <v>34230.660097962493</v>
      </c>
    </row>
    <row r="2136" spans="1:11" x14ac:dyDescent="0.25">
      <c r="A2136" s="1">
        <v>42459</v>
      </c>
      <c r="B2136">
        <f t="shared" si="33"/>
        <v>2135</v>
      </c>
      <c r="C2136" s="2">
        <v>9458.5469000000012</v>
      </c>
      <c r="D2136" s="2">
        <v>1123.8499200000001</v>
      </c>
      <c r="E2136" s="2">
        <v>1974.7207300000005</v>
      </c>
      <c r="F2136" s="2">
        <v>637.03310999999997</v>
      </c>
      <c r="G2136" s="2">
        <v>9563.2680999999993</v>
      </c>
      <c r="H2136" s="2">
        <v>2843.6629000000003</v>
      </c>
      <c r="I2136" s="2">
        <v>4887.0594600000004</v>
      </c>
      <c r="J2136" s="2">
        <v>894.29699000000005</v>
      </c>
      <c r="K2136" s="2">
        <v>31382.438109999999</v>
      </c>
    </row>
    <row r="2137" spans="1:11" x14ac:dyDescent="0.25">
      <c r="A2137" s="1">
        <v>42459.041666700003</v>
      </c>
      <c r="B2137">
        <f t="shared" si="33"/>
        <v>2136</v>
      </c>
      <c r="C2137" s="2">
        <v>8918.2670723354149</v>
      </c>
      <c r="D2137" s="2">
        <v>1070.4372711836481</v>
      </c>
      <c r="E2137" s="2">
        <v>1918.9040158830392</v>
      </c>
      <c r="F2137" s="2">
        <v>611.99890704994607</v>
      </c>
      <c r="G2137" s="2">
        <v>8812.9256938387989</v>
      </c>
      <c r="H2137" s="2">
        <v>2600.846067680719</v>
      </c>
      <c r="I2137" s="2">
        <v>4538.4119317207424</v>
      </c>
      <c r="J2137" s="2">
        <v>857.63209127007883</v>
      </c>
      <c r="K2137" s="2">
        <v>29329.423050962392</v>
      </c>
    </row>
    <row r="2138" spans="1:11" x14ac:dyDescent="0.25">
      <c r="A2138" s="1">
        <v>42459.083333299997</v>
      </c>
      <c r="B2138">
        <f t="shared" si="33"/>
        <v>2137</v>
      </c>
      <c r="C2138" s="2">
        <v>8679.9644479499511</v>
      </c>
      <c r="D2138" s="2">
        <v>1015.6815847666222</v>
      </c>
      <c r="E2138" s="2">
        <v>1898.7603847635955</v>
      </c>
      <c r="F2138" s="2">
        <v>599.07637899858798</v>
      </c>
      <c r="G2138" s="2">
        <v>8449.0318275841546</v>
      </c>
      <c r="H2138" s="2">
        <v>2468.1350901696278</v>
      </c>
      <c r="I2138" s="2">
        <v>4327.1795716335237</v>
      </c>
      <c r="J2138" s="2">
        <v>830.19096910150995</v>
      </c>
      <c r="K2138" s="2">
        <v>28268.020254967581</v>
      </c>
    </row>
    <row r="2139" spans="1:11" x14ac:dyDescent="0.25">
      <c r="A2139" s="1">
        <v>42459.125</v>
      </c>
      <c r="B2139">
        <f t="shared" si="33"/>
        <v>2138</v>
      </c>
      <c r="C2139" s="2">
        <v>8532.3973856113207</v>
      </c>
      <c r="D2139" s="2">
        <v>1018.1470621555382</v>
      </c>
      <c r="E2139" s="2">
        <v>1886.9197791931003</v>
      </c>
      <c r="F2139" s="2">
        <v>591.45035800313099</v>
      </c>
      <c r="G2139" s="2">
        <v>8309.5569059510563</v>
      </c>
      <c r="H2139" s="2">
        <v>2391.5676549477075</v>
      </c>
      <c r="I2139" s="2">
        <v>4202.3511580334753</v>
      </c>
      <c r="J2139" s="2">
        <v>817.23845806593761</v>
      </c>
      <c r="K2139" s="2">
        <v>27749.62876196127</v>
      </c>
    </row>
    <row r="2140" spans="1:11" x14ac:dyDescent="0.25">
      <c r="A2140" s="1">
        <v>42459.166666700003</v>
      </c>
      <c r="B2140">
        <f t="shared" si="33"/>
        <v>2139</v>
      </c>
      <c r="C2140" s="2">
        <v>8468.8790491137988</v>
      </c>
      <c r="D2140" s="2">
        <v>1009.8809710942982</v>
      </c>
      <c r="E2140" s="2">
        <v>1870.5300913539652</v>
      </c>
      <c r="F2140" s="2">
        <v>589.78225298743996</v>
      </c>
      <c r="G2140" s="2">
        <v>8251.9748030075352</v>
      </c>
      <c r="H2140" s="2">
        <v>2354.0094199500518</v>
      </c>
      <c r="I2140" s="2">
        <v>4161.1996591758152</v>
      </c>
      <c r="J2140" s="2">
        <v>812.93480627950191</v>
      </c>
      <c r="K2140" s="2">
        <v>27519.191052962404</v>
      </c>
    </row>
    <row r="2141" spans="1:11" x14ac:dyDescent="0.25">
      <c r="A2141" s="1">
        <v>42459.208333299997</v>
      </c>
      <c r="B2141">
        <f t="shared" si="33"/>
        <v>2140</v>
      </c>
      <c r="C2141" s="2">
        <v>8643.8248389542696</v>
      </c>
      <c r="D2141" s="2">
        <v>1019.7380499993048</v>
      </c>
      <c r="E2141" s="2">
        <v>1865.3026790125125</v>
      </c>
      <c r="F2141" s="2">
        <v>603.55469794293811</v>
      </c>
      <c r="G2141" s="2">
        <v>8437.6138866919064</v>
      </c>
      <c r="H2141" s="2">
        <v>2352.6649029439318</v>
      </c>
      <c r="I2141" s="2">
        <v>4230.5790786115222</v>
      </c>
      <c r="J2141" s="2">
        <v>821.60572980850304</v>
      </c>
      <c r="K2141" s="2">
        <v>27974.883863964889</v>
      </c>
    </row>
    <row r="2142" spans="1:11" x14ac:dyDescent="0.25">
      <c r="A2142" s="1">
        <v>42459.25</v>
      </c>
      <c r="B2142">
        <f t="shared" si="33"/>
        <v>2141</v>
      </c>
      <c r="C2142" s="2">
        <v>9204.1813765974712</v>
      </c>
      <c r="D2142" s="2">
        <v>1070.9540996732712</v>
      </c>
      <c r="E2142" s="2">
        <v>1882.4723148615965</v>
      </c>
      <c r="F2142" s="2">
        <v>617.04084592276593</v>
      </c>
      <c r="G2142" s="2">
        <v>9127.5503997420728</v>
      </c>
      <c r="H2142" s="2">
        <v>2465.6439211638808</v>
      </c>
      <c r="I2142" s="2">
        <v>4573.7799859546158</v>
      </c>
      <c r="J2142" s="2">
        <v>854.20378604610403</v>
      </c>
      <c r="K2142" s="2">
        <v>29795.82672996178</v>
      </c>
    </row>
    <row r="2143" spans="1:11" x14ac:dyDescent="0.25">
      <c r="A2143" s="1">
        <v>42459.291666700003</v>
      </c>
      <c r="B2143">
        <f t="shared" si="33"/>
        <v>2142</v>
      </c>
      <c r="C2143" s="2">
        <v>10160.950021899376</v>
      </c>
      <c r="D2143" s="2">
        <v>1218.8738495355842</v>
      </c>
      <c r="E2143" s="2">
        <v>1960.8354996214723</v>
      </c>
      <c r="F2143" s="2">
        <v>678.65848765025112</v>
      </c>
      <c r="G2143" s="2">
        <v>10508.212528122953</v>
      </c>
      <c r="H2143" s="2">
        <v>2807.4529576989303</v>
      </c>
      <c r="I2143" s="2">
        <v>5276.7355471715246</v>
      </c>
      <c r="J2143" s="2">
        <v>940.91026526238716</v>
      </c>
      <c r="K2143" s="2">
        <v>33552.629156962474</v>
      </c>
    </row>
    <row r="2144" spans="1:11" x14ac:dyDescent="0.25">
      <c r="A2144" s="1">
        <v>42459.333333299997</v>
      </c>
      <c r="B2144">
        <f t="shared" si="33"/>
        <v>2143</v>
      </c>
      <c r="C2144" s="2">
        <v>10594.426124257612</v>
      </c>
      <c r="D2144" s="2">
        <v>1289.4793149788129</v>
      </c>
      <c r="E2144" s="2">
        <v>2007.1014660277872</v>
      </c>
      <c r="F2144" s="2">
        <v>714.36537348138802</v>
      </c>
      <c r="G2144" s="2">
        <v>11277.194782296023</v>
      </c>
      <c r="H2144" s="2">
        <v>2947.2753648180301</v>
      </c>
      <c r="I2144" s="2">
        <v>5645.417076573046</v>
      </c>
      <c r="J2144" s="2">
        <v>992.23916252888898</v>
      </c>
      <c r="K2144" s="2">
        <v>35467.498664961575</v>
      </c>
    </row>
    <row r="2145" spans="1:11" x14ac:dyDescent="0.25">
      <c r="A2145" s="1">
        <v>42459.375</v>
      </c>
      <c r="B2145">
        <f t="shared" si="33"/>
        <v>2144</v>
      </c>
      <c r="C2145" s="2">
        <v>10576.417055999658</v>
      </c>
      <c r="D2145" s="2">
        <v>1288.0083225688477</v>
      </c>
      <c r="E2145" s="2">
        <v>1987.8639830270404</v>
      </c>
      <c r="F2145" s="2">
        <v>710.71561134614001</v>
      </c>
      <c r="G2145" s="2">
        <v>11272.73484763608</v>
      </c>
      <c r="H2145" s="2">
        <v>2888.8427247759155</v>
      </c>
      <c r="I2145" s="2">
        <v>5638.2994869115373</v>
      </c>
      <c r="J2145" s="2">
        <v>982.68555769467707</v>
      </c>
      <c r="K2145" s="2">
        <v>35345.567589959901</v>
      </c>
    </row>
    <row r="2146" spans="1:11" x14ac:dyDescent="0.25">
      <c r="A2146" s="1">
        <v>42459.416666700003</v>
      </c>
      <c r="B2146">
        <f t="shared" si="33"/>
        <v>2145</v>
      </c>
      <c r="C2146" s="2">
        <v>10714.17250598254</v>
      </c>
      <c r="D2146" s="2">
        <v>1321.0476172601652</v>
      </c>
      <c r="E2146" s="2">
        <v>2027.0758890848635</v>
      </c>
      <c r="F2146" s="2">
        <v>726.21353850041987</v>
      </c>
      <c r="G2146" s="2">
        <v>11435.983414958098</v>
      </c>
      <c r="H2146" s="2">
        <v>2954.2433629383322</v>
      </c>
      <c r="I2146" s="2">
        <v>5716.674577915961</v>
      </c>
      <c r="J2146" s="2">
        <v>993.16590731590179</v>
      </c>
      <c r="K2146" s="2">
        <v>35888.576813956286</v>
      </c>
    </row>
    <row r="2147" spans="1:11" x14ac:dyDescent="0.25">
      <c r="A2147" s="1">
        <v>42459.458333299997</v>
      </c>
      <c r="B2147">
        <f t="shared" si="33"/>
        <v>2146</v>
      </c>
      <c r="C2147" s="2">
        <v>10928.806497072712</v>
      </c>
      <c r="D2147" s="2">
        <v>1327.4832634338998</v>
      </c>
      <c r="E2147" s="2">
        <v>2071.221135916328</v>
      </c>
      <c r="F2147" s="2">
        <v>739.73561903119617</v>
      </c>
      <c r="G2147" s="2">
        <v>11667.715958905625</v>
      </c>
      <c r="H2147" s="2">
        <v>3036.473620604796</v>
      </c>
      <c r="I2147" s="2">
        <v>5839.2263393148442</v>
      </c>
      <c r="J2147" s="2">
        <v>1006.806216677881</v>
      </c>
      <c r="K2147" s="2">
        <v>36617.468650957278</v>
      </c>
    </row>
    <row r="2148" spans="1:11" x14ac:dyDescent="0.25">
      <c r="A2148" s="1">
        <v>42459.5</v>
      </c>
      <c r="B2148">
        <f t="shared" si="33"/>
        <v>2147</v>
      </c>
      <c r="C2148" s="2">
        <v>11129.684372316688</v>
      </c>
      <c r="D2148" s="2">
        <v>1356.2134602855481</v>
      </c>
      <c r="E2148" s="2">
        <v>2109.9245225447235</v>
      </c>
      <c r="F2148" s="2">
        <v>753.62294698734593</v>
      </c>
      <c r="G2148" s="2">
        <v>11798.16775885746</v>
      </c>
      <c r="H2148" s="2">
        <v>3096.8548014617577</v>
      </c>
      <c r="I2148" s="2">
        <v>5921.8273206236236</v>
      </c>
      <c r="J2148" s="2">
        <v>1026.2940478787132</v>
      </c>
      <c r="K2148" s="2">
        <v>37192.589230955869</v>
      </c>
    </row>
    <row r="2149" spans="1:11" x14ac:dyDescent="0.25">
      <c r="A2149" s="1">
        <v>42459.541666700003</v>
      </c>
      <c r="B2149">
        <f t="shared" si="33"/>
        <v>2148</v>
      </c>
      <c r="C2149" s="2">
        <v>11188.865370977392</v>
      </c>
      <c r="D2149" s="2">
        <v>1363.3435509471249</v>
      </c>
      <c r="E2149" s="2">
        <v>2131.7695589879872</v>
      </c>
      <c r="F2149" s="2">
        <v>757.634506270825</v>
      </c>
      <c r="G2149" s="2">
        <v>11957.17835469246</v>
      </c>
      <c r="H2149" s="2">
        <v>3157.9508874765374</v>
      </c>
      <c r="I2149" s="2">
        <v>5923.6511231303757</v>
      </c>
      <c r="J2149" s="2">
        <v>1039.1197334724852</v>
      </c>
      <c r="K2149" s="2">
        <v>37519.513085955179</v>
      </c>
    </row>
    <row r="2150" spans="1:11" x14ac:dyDescent="0.25">
      <c r="A2150" s="1">
        <v>42459.583333299997</v>
      </c>
      <c r="B2150">
        <f t="shared" si="33"/>
        <v>2149</v>
      </c>
      <c r="C2150" s="2">
        <v>11231.353902770477</v>
      </c>
      <c r="D2150" s="2">
        <v>1362.9867866488271</v>
      </c>
      <c r="E2150" s="2">
        <v>2161.044882483357</v>
      </c>
      <c r="F2150" s="2">
        <v>773.20867791714704</v>
      </c>
      <c r="G2150" s="2">
        <v>12047.981457375992</v>
      </c>
      <c r="H2150" s="2">
        <v>3235.9524159442758</v>
      </c>
      <c r="I2150" s="2">
        <v>5923.9764959468403</v>
      </c>
      <c r="J2150" s="2">
        <v>1064.8293698680752</v>
      </c>
      <c r="K2150" s="2">
        <v>37801.33398895499</v>
      </c>
    </row>
    <row r="2151" spans="1:11" x14ac:dyDescent="0.25">
      <c r="A2151" s="1">
        <v>42459.625</v>
      </c>
      <c r="B2151">
        <f t="shared" si="33"/>
        <v>2150</v>
      </c>
      <c r="C2151" s="2">
        <v>11241.108651300478</v>
      </c>
      <c r="D2151" s="2">
        <v>1370.0913029245612</v>
      </c>
      <c r="E2151" s="2">
        <v>2195.7903342958066</v>
      </c>
      <c r="F2151" s="2">
        <v>783.75929831572194</v>
      </c>
      <c r="G2151" s="2">
        <v>12052.114725914736</v>
      </c>
      <c r="H2151" s="2">
        <v>3324.5882757869249</v>
      </c>
      <c r="I2151" s="2">
        <v>5922.7943803686248</v>
      </c>
      <c r="J2151" s="2">
        <v>1089.0461200495452</v>
      </c>
      <c r="K2151" s="2">
        <v>37979.293088956409</v>
      </c>
    </row>
    <row r="2152" spans="1:11" x14ac:dyDescent="0.25">
      <c r="A2152" s="1">
        <v>42459.666666700003</v>
      </c>
      <c r="B2152">
        <f t="shared" si="33"/>
        <v>2151</v>
      </c>
      <c r="C2152" s="2">
        <v>11237.43266077625</v>
      </c>
      <c r="D2152" s="2">
        <v>1352.3291800999689</v>
      </c>
      <c r="E2152" s="2">
        <v>2214.5337343626998</v>
      </c>
      <c r="F2152" s="2">
        <v>788.69151784240785</v>
      </c>
      <c r="G2152" s="2">
        <v>12086.387022305122</v>
      </c>
      <c r="H2152" s="2">
        <v>3414.1778088583478</v>
      </c>
      <c r="I2152" s="2">
        <v>5987.3352413404782</v>
      </c>
      <c r="J2152" s="2">
        <v>1110.5432713727978</v>
      </c>
      <c r="K2152" s="2">
        <v>38191.430436958064</v>
      </c>
    </row>
    <row r="2153" spans="1:11" x14ac:dyDescent="0.25">
      <c r="A2153" s="1">
        <v>42459.708333299997</v>
      </c>
      <c r="B2153">
        <f t="shared" si="33"/>
        <v>2152</v>
      </c>
      <c r="C2153" s="2">
        <v>11194.690551851272</v>
      </c>
      <c r="D2153" s="2">
        <v>1308.512029007715</v>
      </c>
      <c r="E2153" s="2">
        <v>2228.8630815814045</v>
      </c>
      <c r="F2153" s="2">
        <v>794.42386466364383</v>
      </c>
      <c r="G2153" s="2">
        <v>12141.733458181961</v>
      </c>
      <c r="H2153" s="2">
        <v>3479.9909802599113</v>
      </c>
      <c r="I2153" s="2">
        <v>6115.8742583784115</v>
      </c>
      <c r="J2153" s="2">
        <v>1137.0809410350548</v>
      </c>
      <c r="K2153" s="2">
        <v>38401.169164959378</v>
      </c>
    </row>
    <row r="2154" spans="1:11" x14ac:dyDescent="0.25">
      <c r="A2154" s="1">
        <v>42459.75</v>
      </c>
      <c r="B2154">
        <f t="shared" si="33"/>
        <v>2153</v>
      </c>
      <c r="C2154" s="2">
        <v>11139.232081034897</v>
      </c>
      <c r="D2154" s="2">
        <v>1283.8239622875938</v>
      </c>
      <c r="E2154" s="2">
        <v>2204.350658344832</v>
      </c>
      <c r="F2154" s="2">
        <v>790.39648125357007</v>
      </c>
      <c r="G2154" s="2">
        <v>12231.718636121064</v>
      </c>
      <c r="H2154" s="2">
        <v>3442.7040284662926</v>
      </c>
      <c r="I2154" s="2">
        <v>6224.3900959903667</v>
      </c>
      <c r="J2154" s="2">
        <v>1147.1934784566611</v>
      </c>
      <c r="K2154" s="2">
        <v>38463.809421955273</v>
      </c>
    </row>
    <row r="2155" spans="1:11" x14ac:dyDescent="0.25">
      <c r="A2155" s="1">
        <v>42459.791666700003</v>
      </c>
      <c r="B2155">
        <f t="shared" si="33"/>
        <v>2154</v>
      </c>
      <c r="C2155" s="2">
        <v>11012.85370342157</v>
      </c>
      <c r="D2155" s="2">
        <v>1316.3817545312011</v>
      </c>
      <c r="E2155" s="2">
        <v>2170.616410666637</v>
      </c>
      <c r="F2155" s="2">
        <v>781.2854851100069</v>
      </c>
      <c r="G2155" s="2">
        <v>12154.71507028353</v>
      </c>
      <c r="H2155" s="2">
        <v>3376.9487864889602</v>
      </c>
      <c r="I2155" s="2">
        <v>6292.2240286098113</v>
      </c>
      <c r="J2155" s="2">
        <v>1134.471252843568</v>
      </c>
      <c r="K2155" s="2">
        <v>38239.49649195528</v>
      </c>
    </row>
    <row r="2156" spans="1:11" x14ac:dyDescent="0.25">
      <c r="A2156" s="1">
        <v>42459.833333299997</v>
      </c>
      <c r="B2156">
        <f t="shared" si="33"/>
        <v>2155</v>
      </c>
      <c r="C2156" s="2">
        <v>11179.192868621221</v>
      </c>
      <c r="D2156" s="2">
        <v>1333.926269542482</v>
      </c>
      <c r="E2156" s="2">
        <v>2124.4903505188622</v>
      </c>
      <c r="F2156" s="2">
        <v>774.17627032995699</v>
      </c>
      <c r="G2156" s="2">
        <v>11880.106516413483</v>
      </c>
      <c r="H2156" s="2">
        <v>3377.354178177934</v>
      </c>
      <c r="I2156" s="2">
        <v>6332.4995796827725</v>
      </c>
      <c r="J2156" s="2">
        <v>1110.0343976696679</v>
      </c>
      <c r="K2156" s="2">
        <v>38111.780430956394</v>
      </c>
    </row>
    <row r="2157" spans="1:11" x14ac:dyDescent="0.25">
      <c r="A2157" s="1">
        <v>42459.875</v>
      </c>
      <c r="B2157">
        <f t="shared" si="33"/>
        <v>2156</v>
      </c>
      <c r="C2157" s="2">
        <v>11396.498732603415</v>
      </c>
      <c r="D2157" s="2">
        <v>1365.5273978467501</v>
      </c>
      <c r="E2157" s="2">
        <v>2124.8633009858095</v>
      </c>
      <c r="F2157" s="2">
        <v>787.95774058891504</v>
      </c>
      <c r="G2157" s="2">
        <v>11996.559162449577</v>
      </c>
      <c r="H2157" s="2">
        <v>3501.6638584088946</v>
      </c>
      <c r="I2157" s="2">
        <v>6557.9923280568846</v>
      </c>
      <c r="J2157" s="2">
        <v>1122.9583900178361</v>
      </c>
      <c r="K2157" s="2">
        <v>38854.020910958061</v>
      </c>
    </row>
    <row r="2158" spans="1:11" x14ac:dyDescent="0.25">
      <c r="A2158" s="1">
        <v>42459.916666700003</v>
      </c>
      <c r="B2158">
        <f t="shared" si="33"/>
        <v>2157</v>
      </c>
      <c r="C2158" s="2">
        <v>11153.374641302948</v>
      </c>
      <c r="D2158" s="2">
        <v>1358.2201959553524</v>
      </c>
      <c r="E2158" s="2">
        <v>2093.4512285855626</v>
      </c>
      <c r="F2158" s="2">
        <v>758.08424524309999</v>
      </c>
      <c r="G2158" s="2">
        <v>11513.068652544451</v>
      </c>
      <c r="H2158" s="2">
        <v>3432.5071033978047</v>
      </c>
      <c r="I2158" s="2">
        <v>6341.2283494074645</v>
      </c>
      <c r="J2158" s="2">
        <v>1087.440894520915</v>
      </c>
      <c r="K2158" s="2">
        <v>37737.375310957592</v>
      </c>
    </row>
    <row r="2159" spans="1:11" x14ac:dyDescent="0.25">
      <c r="A2159" s="1">
        <v>42459.958333299997</v>
      </c>
      <c r="B2159">
        <f t="shared" si="33"/>
        <v>2158</v>
      </c>
      <c r="C2159" s="2">
        <v>10621.575216086518</v>
      </c>
      <c r="D2159" s="2">
        <v>1267.0449120787391</v>
      </c>
      <c r="E2159" s="2">
        <v>2018.4846135554919</v>
      </c>
      <c r="F2159" s="2">
        <v>701.15823337180075</v>
      </c>
      <c r="G2159" s="2">
        <v>10596.275299603263</v>
      </c>
      <c r="H2159" s="2">
        <v>3214.1677686608095</v>
      </c>
      <c r="I2159" s="2">
        <v>5829.5327578960741</v>
      </c>
      <c r="J2159" s="2">
        <v>1008.671643706782</v>
      </c>
      <c r="K2159" s="2">
        <v>35256.910444959474</v>
      </c>
    </row>
    <row r="2160" spans="1:11" x14ac:dyDescent="0.25">
      <c r="A2160" s="1">
        <v>42460</v>
      </c>
      <c r="B2160">
        <f t="shared" si="33"/>
        <v>2159</v>
      </c>
      <c r="C2160" s="2">
        <v>9913.9994999999999</v>
      </c>
      <c r="D2160" s="2">
        <v>1160.8514299999997</v>
      </c>
      <c r="E2160" s="2">
        <v>1908.4577200000001</v>
      </c>
      <c r="F2160" s="2">
        <v>642.34357000000011</v>
      </c>
      <c r="G2160" s="2">
        <v>9613.1049999999977</v>
      </c>
      <c r="H2160" s="2">
        <v>2921.3971999999999</v>
      </c>
      <c r="I2160" s="2">
        <v>5209.5993699999999</v>
      </c>
      <c r="J2160" s="2">
        <v>922.08354999999995</v>
      </c>
      <c r="K2160" s="2">
        <v>32291.837339999998</v>
      </c>
    </row>
    <row r="2161" spans="1:11" x14ac:dyDescent="0.25">
      <c r="A2161" s="1">
        <v>42460.041666700003</v>
      </c>
      <c r="B2161">
        <f t="shared" si="33"/>
        <v>2160</v>
      </c>
      <c r="C2161" s="2">
        <v>9366.0736451968987</v>
      </c>
      <c r="D2161" s="2">
        <v>1079.8139229529113</v>
      </c>
      <c r="E2161" s="2">
        <v>1869.8054631242032</v>
      </c>
      <c r="F2161" s="2">
        <v>609.00399871654997</v>
      </c>
      <c r="G2161" s="2">
        <v>8907.1001336751397</v>
      </c>
      <c r="H2161" s="2">
        <v>2683.4260647976002</v>
      </c>
      <c r="I2161" s="2">
        <v>4773.862900922235</v>
      </c>
      <c r="J2161" s="2">
        <v>856.16646857513695</v>
      </c>
      <c r="K2161" s="2">
        <v>30145.252597960691</v>
      </c>
    </row>
    <row r="2162" spans="1:11" x14ac:dyDescent="0.25">
      <c r="A2162" s="1">
        <v>42460.083333299997</v>
      </c>
      <c r="B2162">
        <f t="shared" si="33"/>
        <v>2161</v>
      </c>
      <c r="C2162" s="2">
        <v>9047.6332232755485</v>
      </c>
      <c r="D2162" s="2">
        <v>1039.9543352836647</v>
      </c>
      <c r="E2162" s="2">
        <v>1855.5134464155651</v>
      </c>
      <c r="F2162" s="2">
        <v>592.14291941189504</v>
      </c>
      <c r="G2162" s="2">
        <v>8491.8728853293851</v>
      </c>
      <c r="H2162" s="2">
        <v>2537.4868270598222</v>
      </c>
      <c r="I2162" s="2">
        <v>4517.9478465496086</v>
      </c>
      <c r="J2162" s="2">
        <v>825.96104363799202</v>
      </c>
      <c r="K2162" s="2">
        <v>28908.512526963477</v>
      </c>
    </row>
    <row r="2163" spans="1:11" x14ac:dyDescent="0.25">
      <c r="A2163" s="1">
        <v>42460.125</v>
      </c>
      <c r="B2163">
        <f t="shared" si="33"/>
        <v>2162</v>
      </c>
      <c r="C2163" s="2">
        <v>8889.255296588688</v>
      </c>
      <c r="D2163" s="2">
        <v>988.42206711846802</v>
      </c>
      <c r="E2163" s="2">
        <v>1847.2581719123436</v>
      </c>
      <c r="F2163" s="2">
        <v>581.00346588146476</v>
      </c>
      <c r="G2163" s="2">
        <v>8262.6886120426952</v>
      </c>
      <c r="H2163" s="2">
        <v>2456.2834488778476</v>
      </c>
      <c r="I2163" s="2">
        <v>4382.153569430805</v>
      </c>
      <c r="J2163" s="2">
        <v>804.6517501107619</v>
      </c>
      <c r="K2163" s="2">
        <v>28211.716381963073</v>
      </c>
    </row>
    <row r="2164" spans="1:11" x14ac:dyDescent="0.25">
      <c r="A2164" s="1">
        <v>42460.166666700003</v>
      </c>
      <c r="B2164">
        <f t="shared" si="33"/>
        <v>2163</v>
      </c>
      <c r="C2164" s="2">
        <v>8843.0400685099048</v>
      </c>
      <c r="D2164" s="2">
        <v>996.80778006881189</v>
      </c>
      <c r="E2164" s="2">
        <v>1838.4060702698305</v>
      </c>
      <c r="F2164" s="2">
        <v>579.87861431496208</v>
      </c>
      <c r="G2164" s="2">
        <v>8213.1429965034586</v>
      </c>
      <c r="H2164" s="2">
        <v>2418.4518456263008</v>
      </c>
      <c r="I2164" s="2">
        <v>4303.4019863597687</v>
      </c>
      <c r="J2164" s="2">
        <v>790.64488530832193</v>
      </c>
      <c r="K2164" s="2">
        <v>27983.774246961369</v>
      </c>
    </row>
    <row r="2165" spans="1:11" x14ac:dyDescent="0.25">
      <c r="A2165" s="1">
        <v>42460.208333299997</v>
      </c>
      <c r="B2165">
        <f t="shared" si="33"/>
        <v>2164</v>
      </c>
      <c r="C2165" s="2">
        <v>9003.0580409917748</v>
      </c>
      <c r="D2165" s="2">
        <v>1018.8483175133518</v>
      </c>
      <c r="E2165" s="2">
        <v>1837.2113957750553</v>
      </c>
      <c r="F2165" s="2">
        <v>582.25245424767002</v>
      </c>
      <c r="G2165" s="2">
        <v>8370.1954613537891</v>
      </c>
      <c r="H2165" s="2">
        <v>2418.081418858394</v>
      </c>
      <c r="I2165" s="2">
        <v>4340.2555267936323</v>
      </c>
      <c r="J2165" s="2">
        <v>793.55899642661984</v>
      </c>
      <c r="K2165" s="2">
        <v>28363.461611960276</v>
      </c>
    </row>
    <row r="2166" spans="1:11" x14ac:dyDescent="0.25">
      <c r="A2166" s="1">
        <v>42460.25</v>
      </c>
      <c r="B2166">
        <f t="shared" si="33"/>
        <v>2165</v>
      </c>
      <c r="C2166" s="2">
        <v>9543.5079916932882</v>
      </c>
      <c r="D2166" s="2">
        <v>1069.9293947300232</v>
      </c>
      <c r="E2166" s="2">
        <v>1870.1284461643672</v>
      </c>
      <c r="F2166" s="2">
        <v>605.82165036919412</v>
      </c>
      <c r="G2166" s="2">
        <v>9038.432694452702</v>
      </c>
      <c r="H2166" s="2">
        <v>2518.1131587560399</v>
      </c>
      <c r="I2166" s="2">
        <v>4650.1577146760819</v>
      </c>
      <c r="J2166" s="2">
        <v>831.72215811978515</v>
      </c>
      <c r="K2166" s="2">
        <v>30127.813208961485</v>
      </c>
    </row>
    <row r="2167" spans="1:11" x14ac:dyDescent="0.25">
      <c r="A2167" s="1">
        <v>42460.291666700003</v>
      </c>
      <c r="B2167">
        <f t="shared" si="33"/>
        <v>2166</v>
      </c>
      <c r="C2167" s="2">
        <v>10462.881311576091</v>
      </c>
      <c r="D2167" s="2">
        <v>1209.0494432329999</v>
      </c>
      <c r="E2167" s="2">
        <v>1952.2709683505277</v>
      </c>
      <c r="F2167" s="2">
        <v>668.9039318216719</v>
      </c>
      <c r="G2167" s="2">
        <v>10354.65242229439</v>
      </c>
      <c r="H2167" s="2">
        <v>2839.7441282313766</v>
      </c>
      <c r="I2167" s="2">
        <v>5320.0419341806883</v>
      </c>
      <c r="J2167" s="2">
        <v>918.96115127353585</v>
      </c>
      <c r="K2167" s="2">
        <v>33726.505290961286</v>
      </c>
    </row>
    <row r="2168" spans="1:11" x14ac:dyDescent="0.25">
      <c r="A2168" s="1">
        <v>42460.333333299997</v>
      </c>
      <c r="B2168">
        <f t="shared" si="33"/>
        <v>2167</v>
      </c>
      <c r="C2168" s="2">
        <v>10808.970530447352</v>
      </c>
      <c r="D2168" s="2">
        <v>1247.0250916209698</v>
      </c>
      <c r="E2168" s="2">
        <v>2018.6212336397673</v>
      </c>
      <c r="F2168" s="2">
        <v>696.74686682260756</v>
      </c>
      <c r="G2168" s="2">
        <v>10871.814073006532</v>
      </c>
      <c r="H2168" s="2">
        <v>2952.5202448242194</v>
      </c>
      <c r="I2168" s="2">
        <v>5606.6193296158417</v>
      </c>
      <c r="J2168" s="2">
        <v>960.5378059833032</v>
      </c>
      <c r="K2168" s="2">
        <v>35162.855175960591</v>
      </c>
    </row>
    <row r="2169" spans="1:11" x14ac:dyDescent="0.25">
      <c r="A2169" s="1">
        <v>42460.375</v>
      </c>
      <c r="B2169">
        <f t="shared" si="33"/>
        <v>2168</v>
      </c>
      <c r="C2169" s="2">
        <v>10868.641410337776</v>
      </c>
      <c r="D2169" s="2">
        <v>1277.9306726253863</v>
      </c>
      <c r="E2169" s="2">
        <v>1995.9672568993185</v>
      </c>
      <c r="F2169" s="2">
        <v>695.11150254813197</v>
      </c>
      <c r="G2169" s="2">
        <v>10693.500922893219</v>
      </c>
      <c r="H2169" s="2">
        <v>2906.4476235899315</v>
      </c>
      <c r="I2169" s="2">
        <v>5612.7893021421505</v>
      </c>
      <c r="J2169" s="2">
        <v>947.64037592235377</v>
      </c>
      <c r="K2169" s="2">
        <v>34998.029066958283</v>
      </c>
    </row>
    <row r="2170" spans="1:11" x14ac:dyDescent="0.25">
      <c r="A2170" s="1">
        <v>42460.416666700003</v>
      </c>
      <c r="B2170">
        <f t="shared" si="33"/>
        <v>2169</v>
      </c>
      <c r="C2170" s="2">
        <v>11052.355722481369</v>
      </c>
      <c r="D2170" s="2">
        <v>1327.874425019919</v>
      </c>
      <c r="E2170" s="2">
        <v>2002.6532399389328</v>
      </c>
      <c r="F2170" s="2">
        <v>698.6575099891819</v>
      </c>
      <c r="G2170" s="2">
        <v>10880.627931667639</v>
      </c>
      <c r="H2170" s="2">
        <v>3037.6568105929291</v>
      </c>
      <c r="I2170" s="2">
        <v>5854.2193361154195</v>
      </c>
      <c r="J2170" s="2">
        <v>958.05065015098091</v>
      </c>
      <c r="K2170" s="2">
        <v>35812.095625956361</v>
      </c>
    </row>
    <row r="2171" spans="1:11" x14ac:dyDescent="0.25">
      <c r="A2171" s="1">
        <v>42460.458333299997</v>
      </c>
      <c r="B2171">
        <f t="shared" si="33"/>
        <v>2170</v>
      </c>
      <c r="C2171" s="2">
        <v>11281.536945939719</v>
      </c>
      <c r="D2171" s="2">
        <v>1371.3146400623141</v>
      </c>
      <c r="E2171" s="2">
        <v>1996.4051608069899</v>
      </c>
      <c r="F2171" s="2">
        <v>707.98299891713395</v>
      </c>
      <c r="G2171" s="2">
        <v>11091.576706957951</v>
      </c>
      <c r="H2171" s="2">
        <v>3257.009684430881</v>
      </c>
      <c r="I2171" s="2">
        <v>6093.3285719261803</v>
      </c>
      <c r="J2171" s="2">
        <v>962.77488091441217</v>
      </c>
      <c r="K2171" s="2">
        <v>36761.929589955565</v>
      </c>
    </row>
    <row r="2172" spans="1:11" x14ac:dyDescent="0.25">
      <c r="A2172" s="1">
        <v>42460.5</v>
      </c>
      <c r="B2172">
        <f t="shared" si="33"/>
        <v>2171</v>
      </c>
      <c r="C2172" s="2">
        <v>11556.639195917747</v>
      </c>
      <c r="D2172" s="2">
        <v>1419.1954956864977</v>
      </c>
      <c r="E2172" s="2">
        <v>2014.0201966007369</v>
      </c>
      <c r="F2172" s="2">
        <v>714.28018573912402</v>
      </c>
      <c r="G2172" s="2">
        <v>11228.869399819756</v>
      </c>
      <c r="H2172" s="2">
        <v>3527.9130956356448</v>
      </c>
      <c r="I2172" s="2">
        <v>6268.720303195274</v>
      </c>
      <c r="J2172" s="2">
        <v>967.56456635970017</v>
      </c>
      <c r="K2172" s="2">
        <v>37697.202438954489</v>
      </c>
    </row>
    <row r="2173" spans="1:11" x14ac:dyDescent="0.25">
      <c r="A2173" s="1">
        <v>42460.541666700003</v>
      </c>
      <c r="B2173">
        <f t="shared" si="33"/>
        <v>2172</v>
      </c>
      <c r="C2173" s="2">
        <v>11929.685998924544</v>
      </c>
      <c r="D2173" s="2">
        <v>1477.7782018895264</v>
      </c>
      <c r="E2173" s="2">
        <v>2026.5448961721036</v>
      </c>
      <c r="F2173" s="2">
        <v>715.93248815587413</v>
      </c>
      <c r="G2173" s="2">
        <v>11347.834955284728</v>
      </c>
      <c r="H2173" s="2">
        <v>3796.2462086732239</v>
      </c>
      <c r="I2173" s="2">
        <v>6412.2501787494894</v>
      </c>
      <c r="J2173" s="2">
        <v>984.13410410687493</v>
      </c>
      <c r="K2173" s="2">
        <v>38690.407031956369</v>
      </c>
    </row>
    <row r="2174" spans="1:11" x14ac:dyDescent="0.25">
      <c r="A2174" s="1">
        <v>42460.583333299997</v>
      </c>
      <c r="B2174">
        <f t="shared" si="33"/>
        <v>2173</v>
      </c>
      <c r="C2174" s="2">
        <v>12470.038538336448</v>
      </c>
      <c r="D2174" s="2">
        <v>1505.465673481543</v>
      </c>
      <c r="E2174" s="2">
        <v>2033.7864524616407</v>
      </c>
      <c r="F2174" s="2">
        <v>721.86385329347104</v>
      </c>
      <c r="G2174" s="2">
        <v>11499.039722329368</v>
      </c>
      <c r="H2174" s="2">
        <v>4077.5597005430072</v>
      </c>
      <c r="I2174" s="2">
        <v>6597.5748502133401</v>
      </c>
      <c r="J2174" s="2">
        <v>1017.1420682981508</v>
      </c>
      <c r="K2174" s="2">
        <v>39922.470858956971</v>
      </c>
    </row>
    <row r="2175" spans="1:11" x14ac:dyDescent="0.25">
      <c r="A2175" s="1">
        <v>42460.625</v>
      </c>
      <c r="B2175">
        <f t="shared" si="33"/>
        <v>2174</v>
      </c>
      <c r="C2175" s="2">
        <v>13018.150615697268</v>
      </c>
      <c r="D2175" s="2">
        <v>1519.6630303004699</v>
      </c>
      <c r="E2175" s="2">
        <v>2037.8408450022628</v>
      </c>
      <c r="F2175" s="2">
        <v>720.02091650241516</v>
      </c>
      <c r="G2175" s="2">
        <v>11591.793349540603</v>
      </c>
      <c r="H2175" s="2">
        <v>4309.7996465176611</v>
      </c>
      <c r="I2175" s="2">
        <v>6794.5784115504021</v>
      </c>
      <c r="J2175" s="2">
        <v>1040.6458488437961</v>
      </c>
      <c r="K2175" s="2">
        <v>41032.492663954879</v>
      </c>
    </row>
    <row r="2176" spans="1:11" x14ac:dyDescent="0.25">
      <c r="A2176" s="1">
        <v>42460.666666700003</v>
      </c>
      <c r="B2176">
        <f t="shared" si="33"/>
        <v>2175</v>
      </c>
      <c r="C2176" s="2">
        <v>13569.834502742684</v>
      </c>
      <c r="D2176" s="2">
        <v>1567.3261090660524</v>
      </c>
      <c r="E2176" s="2">
        <v>2066.2348355141462</v>
      </c>
      <c r="F2176" s="2">
        <v>723.71382986100718</v>
      </c>
      <c r="G2176" s="2">
        <v>11785.534345686312</v>
      </c>
      <c r="H2176" s="2">
        <v>4486.249549827704</v>
      </c>
      <c r="I2176" s="2">
        <v>7016.3205514614756</v>
      </c>
      <c r="J2176" s="2">
        <v>1060.8036477961853</v>
      </c>
      <c r="K2176" s="2">
        <v>42276.017371955568</v>
      </c>
    </row>
    <row r="2177" spans="1:11" x14ac:dyDescent="0.25">
      <c r="A2177" s="1">
        <v>42460.708333299997</v>
      </c>
      <c r="B2177">
        <f t="shared" si="33"/>
        <v>2176</v>
      </c>
      <c r="C2177" s="2">
        <v>13927.980309791492</v>
      </c>
      <c r="D2177" s="2">
        <v>1549.2748382347163</v>
      </c>
      <c r="E2177" s="2">
        <v>2085.0705561493619</v>
      </c>
      <c r="F2177" s="2">
        <v>724.99356766183394</v>
      </c>
      <c r="G2177" s="2">
        <v>11948.688335196248</v>
      </c>
      <c r="H2177" s="2">
        <v>4577.2672879998318</v>
      </c>
      <c r="I2177" s="2">
        <v>7226.5525243600941</v>
      </c>
      <c r="J2177" s="2">
        <v>1086.6073795611019</v>
      </c>
      <c r="K2177" s="2">
        <v>43126.434798954688</v>
      </c>
    </row>
    <row r="2178" spans="1:11" x14ac:dyDescent="0.25">
      <c r="A2178" s="1">
        <v>42460.75</v>
      </c>
      <c r="B2178">
        <f t="shared" si="33"/>
        <v>2177</v>
      </c>
      <c r="C2178" s="2">
        <v>14029.198807968163</v>
      </c>
      <c r="D2178" s="2">
        <v>1539.8168407515277</v>
      </c>
      <c r="E2178" s="2">
        <v>2072.4928283846048</v>
      </c>
      <c r="F2178" s="2">
        <v>718.83743103074698</v>
      </c>
      <c r="G2178" s="2">
        <v>12018.959254207384</v>
      </c>
      <c r="H2178" s="2">
        <v>4525.0807834066909</v>
      </c>
      <c r="I2178" s="2">
        <v>7326.8649005933985</v>
      </c>
      <c r="J2178" s="2">
        <v>1090.6617616116689</v>
      </c>
      <c r="K2178" s="2">
        <v>43321.912607954175</v>
      </c>
    </row>
    <row r="2179" spans="1:11" x14ac:dyDescent="0.25">
      <c r="A2179" s="1">
        <v>42460.791666700003</v>
      </c>
      <c r="B2179">
        <f t="shared" si="33"/>
        <v>2178</v>
      </c>
      <c r="C2179" s="2">
        <v>13573.242135306298</v>
      </c>
      <c r="D2179" s="2">
        <v>1443.3874208251077</v>
      </c>
      <c r="E2179" s="2">
        <v>2043.0102190954767</v>
      </c>
      <c r="F2179" s="2">
        <v>711.82744825125724</v>
      </c>
      <c r="G2179" s="2">
        <v>11834.648863400438</v>
      </c>
      <c r="H2179" s="2">
        <v>4336.4704482245907</v>
      </c>
      <c r="I2179" s="2">
        <v>7197.7564838363214</v>
      </c>
      <c r="J2179" s="2">
        <v>1079.3423530152832</v>
      </c>
      <c r="K2179" s="2">
        <v>42219.685371954773</v>
      </c>
    </row>
    <row r="2180" spans="1:11" x14ac:dyDescent="0.25">
      <c r="A2180" s="1">
        <v>42460.833333299997</v>
      </c>
      <c r="B2180">
        <f t="shared" si="33"/>
        <v>2179</v>
      </c>
      <c r="C2180" s="2">
        <v>13156.216154697609</v>
      </c>
      <c r="D2180" s="2">
        <v>1379.6892975897388</v>
      </c>
      <c r="E2180" s="2">
        <v>2016.7848089403919</v>
      </c>
      <c r="F2180" s="2">
        <v>706.29063076227203</v>
      </c>
      <c r="G2180" s="2">
        <v>11640.848621232224</v>
      </c>
      <c r="H2180" s="2">
        <v>4120.0464880167374</v>
      </c>
      <c r="I2180" s="2">
        <v>6874.5871788938157</v>
      </c>
      <c r="J2180" s="2">
        <v>1053.573317823385</v>
      </c>
      <c r="K2180" s="2">
        <v>40948.036497956178</v>
      </c>
    </row>
    <row r="2181" spans="1:11" x14ac:dyDescent="0.25">
      <c r="A2181" s="1">
        <v>42460.875</v>
      </c>
      <c r="B2181">
        <f t="shared" si="33"/>
        <v>2180</v>
      </c>
      <c r="C2181" s="2">
        <v>13100.56715453455</v>
      </c>
      <c r="D2181" s="2">
        <v>1430.6488801618821</v>
      </c>
      <c r="E2181" s="2">
        <v>2039.6672145235425</v>
      </c>
      <c r="F2181" s="2">
        <v>733.15063842163397</v>
      </c>
      <c r="G2181" s="2">
        <v>12039.711318259704</v>
      </c>
      <c r="H2181" s="2">
        <v>4105.282159886634</v>
      </c>
      <c r="I2181" s="2">
        <v>6835.8320202782897</v>
      </c>
      <c r="J2181" s="2">
        <v>1061.0464388902283</v>
      </c>
      <c r="K2181" s="2">
        <v>41345.90582495647</v>
      </c>
    </row>
    <row r="2182" spans="1:11" x14ac:dyDescent="0.25">
      <c r="A2182" s="1">
        <v>42460.916666700003</v>
      </c>
      <c r="B2182">
        <f t="shared" si="33"/>
        <v>2181</v>
      </c>
      <c r="C2182" s="2">
        <v>12474.479590888461</v>
      </c>
      <c r="D2182" s="2">
        <v>1382.1855234886523</v>
      </c>
      <c r="E2182" s="2">
        <v>2024.3960847680448</v>
      </c>
      <c r="F2182" s="2">
        <v>715.67233158924091</v>
      </c>
      <c r="G2182" s="2">
        <v>11603.972564587755</v>
      </c>
      <c r="H2182" s="2">
        <v>3925.4211139465929</v>
      </c>
      <c r="I2182" s="2">
        <v>6441.4183171005361</v>
      </c>
      <c r="J2182" s="2">
        <v>1031.3822595858949</v>
      </c>
      <c r="K2182" s="2">
        <v>39598.927785955195</v>
      </c>
    </row>
    <row r="2183" spans="1:11" x14ac:dyDescent="0.25">
      <c r="A2183" s="1">
        <v>42460.958333299997</v>
      </c>
      <c r="B2183">
        <f t="shared" si="33"/>
        <v>2182</v>
      </c>
      <c r="C2183" s="2">
        <v>11558.135683701585</v>
      </c>
      <c r="D2183" s="2">
        <v>1255.5101521150618</v>
      </c>
      <c r="E2183" s="2">
        <v>1975.5367012917263</v>
      </c>
      <c r="F2183" s="2">
        <v>669.61550701976989</v>
      </c>
      <c r="G2183" s="2">
        <v>10607.059562579259</v>
      </c>
      <c r="H2183" s="2">
        <v>3616.9104943958487</v>
      </c>
      <c r="I2183" s="2">
        <v>5793.0101718235755</v>
      </c>
      <c r="J2183" s="2">
        <v>961.64754903255005</v>
      </c>
      <c r="K2183" s="2">
        <v>36437.425821959376</v>
      </c>
    </row>
    <row r="2184" spans="1:11" x14ac:dyDescent="0.25">
      <c r="A2184" s="1">
        <v>42461</v>
      </c>
      <c r="B2184">
        <f t="shared" si="33"/>
        <v>2183</v>
      </c>
      <c r="C2184" s="2">
        <v>10392.639399999998</v>
      </c>
      <c r="D2184" s="2">
        <v>1118.68487</v>
      </c>
      <c r="E2184" s="2">
        <v>1893.3874600000004</v>
      </c>
      <c r="F2184" s="2">
        <v>621.26332000000014</v>
      </c>
      <c r="G2184" s="2">
        <v>9435.8136000000013</v>
      </c>
      <c r="H2184" s="2">
        <v>3222.0587</v>
      </c>
      <c r="I2184" s="2">
        <v>5075.72937</v>
      </c>
      <c r="J2184" s="2">
        <v>881.55163000000005</v>
      </c>
      <c r="K2184" s="2">
        <v>32641.128350000006</v>
      </c>
    </row>
    <row r="2185" spans="1:11" x14ac:dyDescent="0.25">
      <c r="A2185" s="1">
        <v>42461.041666700003</v>
      </c>
      <c r="B2185">
        <f t="shared" si="33"/>
        <v>2184</v>
      </c>
      <c r="C2185" s="2">
        <v>9447.1515463577252</v>
      </c>
      <c r="D2185" s="2">
        <v>1029.970320412951</v>
      </c>
      <c r="E2185" s="2">
        <v>1840.5949422832484</v>
      </c>
      <c r="F2185" s="2">
        <v>592.80171456276787</v>
      </c>
      <c r="G2185" s="2">
        <v>8554.5803935953372</v>
      </c>
      <c r="H2185" s="2">
        <v>2899.8092392947624</v>
      </c>
      <c r="I2185" s="2">
        <v>4550.7697692226911</v>
      </c>
      <c r="J2185" s="2">
        <v>830.4283322324128</v>
      </c>
      <c r="K2185" s="2">
        <v>29746.106257961881</v>
      </c>
    </row>
    <row r="2186" spans="1:11" x14ac:dyDescent="0.25">
      <c r="A2186" s="1">
        <v>42461.083333299997</v>
      </c>
      <c r="B2186">
        <f t="shared" si="33"/>
        <v>2185</v>
      </c>
      <c r="C2186" s="2">
        <v>8858.7556798188252</v>
      </c>
      <c r="D2186" s="2">
        <v>964.75558047023003</v>
      </c>
      <c r="E2186" s="2">
        <v>1812.2997655196521</v>
      </c>
      <c r="F2186" s="2">
        <v>579.51550921463888</v>
      </c>
      <c r="G2186" s="2">
        <v>8132.9616143795902</v>
      </c>
      <c r="H2186" s="2">
        <v>2702.641218947354</v>
      </c>
      <c r="I2186" s="2">
        <v>4227.0118496101404</v>
      </c>
      <c r="J2186" s="2">
        <v>795.55446299973983</v>
      </c>
      <c r="K2186" s="2">
        <v>28073.495680960175</v>
      </c>
    </row>
    <row r="2187" spans="1:11" x14ac:dyDescent="0.25">
      <c r="A2187" s="1">
        <v>42461.125</v>
      </c>
      <c r="B2187">
        <f t="shared" si="33"/>
        <v>2186</v>
      </c>
      <c r="C2187" s="2">
        <v>8489.723449647252</v>
      </c>
      <c r="D2187" s="2">
        <v>947.17176844639391</v>
      </c>
      <c r="E2187" s="2">
        <v>1806.3170465165344</v>
      </c>
      <c r="F2187" s="2">
        <v>572.97273970400397</v>
      </c>
      <c r="G2187" s="2">
        <v>7843.9335848207375</v>
      </c>
      <c r="H2187" s="2">
        <v>2566.6805153988157</v>
      </c>
      <c r="I2187" s="2">
        <v>4028.3487533578718</v>
      </c>
      <c r="J2187" s="2">
        <v>769.20428606997109</v>
      </c>
      <c r="K2187" s="2">
        <v>27024.352143961569</v>
      </c>
    </row>
    <row r="2188" spans="1:11" x14ac:dyDescent="0.25">
      <c r="A2188" s="1">
        <v>42461.166666700003</v>
      </c>
      <c r="B2188">
        <f t="shared" si="33"/>
        <v>2187</v>
      </c>
      <c r="C2188" s="2">
        <v>8337.4515094757498</v>
      </c>
      <c r="D2188" s="2">
        <v>918.60198557000172</v>
      </c>
      <c r="E2188" s="2">
        <v>1800.2849009092315</v>
      </c>
      <c r="F2188" s="2">
        <v>573.38856765224921</v>
      </c>
      <c r="G2188" s="2">
        <v>7778.1153516073246</v>
      </c>
      <c r="H2188" s="2">
        <v>2488.4776393872494</v>
      </c>
      <c r="I2188" s="2">
        <v>3922.3245091747694</v>
      </c>
      <c r="J2188" s="2">
        <v>759.51504418390891</v>
      </c>
      <c r="K2188" s="2">
        <v>26578.159507960478</v>
      </c>
    </row>
    <row r="2189" spans="1:11" x14ac:dyDescent="0.25">
      <c r="A2189" s="1">
        <v>42461.208333299997</v>
      </c>
      <c r="B2189">
        <f t="shared" si="33"/>
        <v>2188</v>
      </c>
      <c r="C2189" s="2">
        <v>8364.39327880356</v>
      </c>
      <c r="D2189" s="2">
        <v>935.37465757464781</v>
      </c>
      <c r="E2189" s="2">
        <v>1814.9427769557165</v>
      </c>
      <c r="F2189" s="2">
        <v>592.54034345840921</v>
      </c>
      <c r="G2189" s="2">
        <v>7953.4738583157778</v>
      </c>
      <c r="H2189" s="2">
        <v>2457.093896630191</v>
      </c>
      <c r="I2189" s="2">
        <v>3955.3026936914489</v>
      </c>
      <c r="J2189" s="2">
        <v>772.60630753331486</v>
      </c>
      <c r="K2189" s="2">
        <v>26845.727812963065</v>
      </c>
    </row>
    <row r="2190" spans="1:11" x14ac:dyDescent="0.25">
      <c r="A2190" s="1">
        <v>42461.25</v>
      </c>
      <c r="B2190">
        <f t="shared" ref="B2190:B2253" si="34">B2189+1</f>
        <v>2189</v>
      </c>
      <c r="C2190" s="2">
        <v>8724.5928685448816</v>
      </c>
      <c r="D2190" s="2">
        <v>1007.3897685300431</v>
      </c>
      <c r="E2190" s="2">
        <v>1846.4343664522096</v>
      </c>
      <c r="F2190" s="2">
        <v>619.76655570500202</v>
      </c>
      <c r="G2190" s="2">
        <v>8633.8390213885195</v>
      </c>
      <c r="H2190" s="2">
        <v>2523.4816751345202</v>
      </c>
      <c r="I2190" s="2">
        <v>4250.4850907479886</v>
      </c>
      <c r="J2190" s="2">
        <v>816.06404246321893</v>
      </c>
      <c r="K2190" s="2">
        <v>28422.053388966393</v>
      </c>
    </row>
    <row r="2191" spans="1:11" x14ac:dyDescent="0.25">
      <c r="A2191" s="1">
        <v>42461.291666700003</v>
      </c>
      <c r="B2191">
        <f t="shared" si="34"/>
        <v>2190</v>
      </c>
      <c r="C2191" s="2">
        <v>9444.9522883953887</v>
      </c>
      <c r="D2191" s="2">
        <v>1136.7508379801141</v>
      </c>
      <c r="E2191" s="2">
        <v>1933.8437896302075</v>
      </c>
      <c r="F2191" s="2">
        <v>689.17420154826675</v>
      </c>
      <c r="G2191" s="2">
        <v>10008.486203452607</v>
      </c>
      <c r="H2191" s="2">
        <v>2807.0002423444339</v>
      </c>
      <c r="I2191" s="2">
        <v>4876.7001097219636</v>
      </c>
      <c r="J2191" s="2">
        <v>919.06887389019187</v>
      </c>
      <c r="K2191" s="2">
        <v>31815.97654696316</v>
      </c>
    </row>
    <row r="2192" spans="1:11" x14ac:dyDescent="0.25">
      <c r="A2192" s="1">
        <v>42461.333333299997</v>
      </c>
      <c r="B2192">
        <f t="shared" si="34"/>
        <v>2191</v>
      </c>
      <c r="C2192" s="2">
        <v>9623.1025684594642</v>
      </c>
      <c r="D2192" s="2">
        <v>1185.3834820969344</v>
      </c>
      <c r="E2192" s="2">
        <v>2010.6584784116901</v>
      </c>
      <c r="F2192" s="2">
        <v>723.32151149657727</v>
      </c>
      <c r="G2192" s="2">
        <v>10729.666170249986</v>
      </c>
      <c r="H2192" s="2">
        <v>2903.022366700985</v>
      </c>
      <c r="I2192" s="2">
        <v>5168.4159083658005</v>
      </c>
      <c r="J2192" s="2">
        <v>981.92061017934816</v>
      </c>
      <c r="K2192" s="2">
        <v>33325.491095960795</v>
      </c>
    </row>
    <row r="2193" spans="1:11" x14ac:dyDescent="0.25">
      <c r="A2193" s="1">
        <v>42461.375</v>
      </c>
      <c r="B2193">
        <f t="shared" si="34"/>
        <v>2192</v>
      </c>
      <c r="C2193" s="2">
        <v>9669.2758045760875</v>
      </c>
      <c r="D2193" s="2">
        <v>1134.6678847133908</v>
      </c>
      <c r="E2193" s="2">
        <v>2027.0702172338044</v>
      </c>
      <c r="F2193" s="2">
        <v>726.746866615371</v>
      </c>
      <c r="G2193" s="2">
        <v>10738.93134940116</v>
      </c>
      <c r="H2193" s="2">
        <v>2855.1974109422854</v>
      </c>
      <c r="I2193" s="2">
        <v>5153.1638731896237</v>
      </c>
      <c r="J2193" s="2">
        <v>976.88058828945475</v>
      </c>
      <c r="K2193" s="2">
        <v>33281.933994961175</v>
      </c>
    </row>
    <row r="2194" spans="1:11" x14ac:dyDescent="0.25">
      <c r="A2194" s="1">
        <v>42461.416666700003</v>
      </c>
      <c r="B2194">
        <f t="shared" si="34"/>
        <v>2193</v>
      </c>
      <c r="C2194" s="2">
        <v>9801.5998860314157</v>
      </c>
      <c r="D2194" s="2">
        <v>1188.3884635976931</v>
      </c>
      <c r="E2194" s="2">
        <v>2041.8974244634155</v>
      </c>
      <c r="F2194" s="2">
        <v>725.18065803233003</v>
      </c>
      <c r="G2194" s="2">
        <v>10916.868708995195</v>
      </c>
      <c r="H2194" s="2">
        <v>2923.8491272977299</v>
      </c>
      <c r="I2194" s="2">
        <v>5269.637904951268</v>
      </c>
      <c r="J2194" s="2">
        <v>982.46609359055003</v>
      </c>
      <c r="K2194" s="2">
        <v>33849.888266959606</v>
      </c>
    </row>
    <row r="2195" spans="1:11" x14ac:dyDescent="0.25">
      <c r="A2195" s="1">
        <v>42461.458333299997</v>
      </c>
      <c r="B2195">
        <f t="shared" si="34"/>
        <v>2194</v>
      </c>
      <c r="C2195" s="2">
        <v>10002.572882807588</v>
      </c>
      <c r="D2195" s="2">
        <v>1217.2843678311444</v>
      </c>
      <c r="E2195" s="2">
        <v>2066.8850198959631</v>
      </c>
      <c r="F2195" s="2">
        <v>730.27148090462208</v>
      </c>
      <c r="G2195" s="2">
        <v>11085.897728818456</v>
      </c>
      <c r="H2195" s="2">
        <v>3035.1779069859199</v>
      </c>
      <c r="I2195" s="2">
        <v>5356.1432430104796</v>
      </c>
      <c r="J2195" s="2">
        <v>994.11010170169754</v>
      </c>
      <c r="K2195" s="2">
        <v>34488.342731955869</v>
      </c>
    </row>
    <row r="2196" spans="1:11" x14ac:dyDescent="0.25">
      <c r="A2196" s="1">
        <v>42461.5</v>
      </c>
      <c r="B2196">
        <f t="shared" si="34"/>
        <v>2195</v>
      </c>
      <c r="C2196" s="2">
        <v>10099.030828026725</v>
      </c>
      <c r="D2196" s="2">
        <v>1235.0932319760152</v>
      </c>
      <c r="E2196" s="2">
        <v>2082.946224918619</v>
      </c>
      <c r="F2196" s="2">
        <v>728.1000482080259</v>
      </c>
      <c r="G2196" s="2">
        <v>11129.356100383913</v>
      </c>
      <c r="H2196" s="2">
        <v>3135.7942791481523</v>
      </c>
      <c r="I2196" s="2">
        <v>5392.962295105629</v>
      </c>
      <c r="J2196" s="2">
        <v>991.72956019009825</v>
      </c>
      <c r="K2196" s="2">
        <v>34795.012567957179</v>
      </c>
    </row>
    <row r="2197" spans="1:11" x14ac:dyDescent="0.25">
      <c r="A2197" s="1">
        <v>42461.541666700003</v>
      </c>
      <c r="B2197">
        <f t="shared" si="34"/>
        <v>2196</v>
      </c>
      <c r="C2197" s="2">
        <v>10037.661101872918</v>
      </c>
      <c r="D2197" s="2">
        <v>1227.730693700531</v>
      </c>
      <c r="E2197" s="2">
        <v>2068.1064391860373</v>
      </c>
      <c r="F2197" s="2">
        <v>717.78695382980493</v>
      </c>
      <c r="G2197" s="2">
        <v>11097.215863804378</v>
      </c>
      <c r="H2197" s="2">
        <v>3173.5207680582644</v>
      </c>
      <c r="I2197" s="2">
        <v>5377.9900823598491</v>
      </c>
      <c r="J2197" s="2">
        <v>977.21164414719328</v>
      </c>
      <c r="K2197" s="2">
        <v>34677.223546958987</v>
      </c>
    </row>
    <row r="2198" spans="1:11" x14ac:dyDescent="0.25">
      <c r="A2198" s="1">
        <v>42461.583333299997</v>
      </c>
      <c r="B2198">
        <f t="shared" si="34"/>
        <v>2197</v>
      </c>
      <c r="C2198" s="2">
        <v>10054.709492207561</v>
      </c>
      <c r="D2198" s="2">
        <v>1225.5509213332425</v>
      </c>
      <c r="E2198" s="2">
        <v>2076.691128009521</v>
      </c>
      <c r="F2198" s="2">
        <v>716.99213526008089</v>
      </c>
      <c r="G2198" s="2">
        <v>10930.675560138172</v>
      </c>
      <c r="H2198" s="2">
        <v>3204.3958318673544</v>
      </c>
      <c r="I2198" s="2">
        <v>5328.6666415589925</v>
      </c>
      <c r="J2198" s="2">
        <v>968.48369258535899</v>
      </c>
      <c r="K2198" s="2">
        <v>34506.165402960294</v>
      </c>
    </row>
    <row r="2199" spans="1:11" x14ac:dyDescent="0.25">
      <c r="A2199" s="1">
        <v>42461.625</v>
      </c>
      <c r="B2199">
        <f t="shared" si="34"/>
        <v>2198</v>
      </c>
      <c r="C2199" s="2">
        <v>9958.3421114116718</v>
      </c>
      <c r="D2199" s="2">
        <v>1214.6958631292323</v>
      </c>
      <c r="E2199" s="2">
        <v>2074.9822616032297</v>
      </c>
      <c r="F2199" s="2">
        <v>706.61151650411387</v>
      </c>
      <c r="G2199" s="2">
        <v>10746.554922871592</v>
      </c>
      <c r="H2199" s="2">
        <v>3210.7436667338848</v>
      </c>
      <c r="I2199" s="2">
        <v>5288.1378605793916</v>
      </c>
      <c r="J2199" s="2">
        <v>956.66825212665617</v>
      </c>
      <c r="K2199" s="2">
        <v>34156.736454959777</v>
      </c>
    </row>
    <row r="2200" spans="1:11" x14ac:dyDescent="0.25">
      <c r="A2200" s="1">
        <v>42461.666666700003</v>
      </c>
      <c r="B2200">
        <f t="shared" si="34"/>
        <v>2199</v>
      </c>
      <c r="C2200" s="2">
        <v>9893.0731140517</v>
      </c>
      <c r="D2200" s="2">
        <v>1185.765595526738</v>
      </c>
      <c r="E2200" s="2">
        <v>2067.3408771061281</v>
      </c>
      <c r="F2200" s="2">
        <v>694.24366886329187</v>
      </c>
      <c r="G2200" s="2">
        <v>10592.927940712152</v>
      </c>
      <c r="H2200" s="2">
        <v>3230.2508137160758</v>
      </c>
      <c r="I2200" s="2">
        <v>5289.5885012460631</v>
      </c>
      <c r="J2200" s="2">
        <v>954.59207573824813</v>
      </c>
      <c r="K2200" s="2">
        <v>33907.782586960406</v>
      </c>
    </row>
    <row r="2201" spans="1:11" x14ac:dyDescent="0.25">
      <c r="A2201" s="1">
        <v>42461.708333299997</v>
      </c>
      <c r="B2201">
        <f t="shared" si="34"/>
        <v>2200</v>
      </c>
      <c r="C2201" s="2">
        <v>9789.0101470263035</v>
      </c>
      <c r="D2201" s="2">
        <v>1182.9466540321991</v>
      </c>
      <c r="E2201" s="2">
        <v>2056.2100495788172</v>
      </c>
      <c r="F2201" s="2">
        <v>681.34868195793513</v>
      </c>
      <c r="G2201" s="2">
        <v>10460.530795282322</v>
      </c>
      <c r="H2201" s="2">
        <v>3209.1151884298442</v>
      </c>
      <c r="I2201" s="2">
        <v>5238.8478333558533</v>
      </c>
      <c r="J2201" s="2">
        <v>951.94971329769407</v>
      </c>
      <c r="K2201" s="2">
        <v>33569.959062960974</v>
      </c>
    </row>
    <row r="2202" spans="1:11" x14ac:dyDescent="0.25">
      <c r="A2202" s="1">
        <v>42461.75</v>
      </c>
      <c r="B2202">
        <f t="shared" si="34"/>
        <v>2201</v>
      </c>
      <c r="C2202" s="2">
        <v>9640.257316130017</v>
      </c>
      <c r="D2202" s="2">
        <v>1191.9906025363264</v>
      </c>
      <c r="E2202" s="2">
        <v>2057.2019187600595</v>
      </c>
      <c r="F2202" s="2">
        <v>672.31408370990312</v>
      </c>
      <c r="G2202" s="2">
        <v>10386.045154250429</v>
      </c>
      <c r="H2202" s="2">
        <v>3119.0888398450847</v>
      </c>
      <c r="I2202" s="2">
        <v>5198.9130684196334</v>
      </c>
      <c r="J2202" s="2">
        <v>952.59776830583871</v>
      </c>
      <c r="K2202" s="2">
        <v>33218.4087519573</v>
      </c>
    </row>
    <row r="2203" spans="1:11" x14ac:dyDescent="0.25">
      <c r="A2203" s="1">
        <v>42461.791666700003</v>
      </c>
      <c r="B2203">
        <f t="shared" si="34"/>
        <v>2202</v>
      </c>
      <c r="C2203" s="2">
        <v>9377.1311737632386</v>
      </c>
      <c r="D2203" s="2">
        <v>1197.453028994734</v>
      </c>
      <c r="E2203" s="2">
        <v>2053.8186482512833</v>
      </c>
      <c r="F2203" s="2">
        <v>666.54344176610175</v>
      </c>
      <c r="G2203" s="2">
        <v>10319.409005239539</v>
      </c>
      <c r="H2203" s="2">
        <v>2956.8829058352435</v>
      </c>
      <c r="I2203" s="2">
        <v>5179.1980504170806</v>
      </c>
      <c r="J2203" s="2">
        <v>955.32730469485819</v>
      </c>
      <c r="K2203" s="2">
        <v>32705.763558962088</v>
      </c>
    </row>
    <row r="2204" spans="1:11" x14ac:dyDescent="0.25">
      <c r="A2204" s="1">
        <v>42461.833333299997</v>
      </c>
      <c r="B2204">
        <f t="shared" si="34"/>
        <v>2203</v>
      </c>
      <c r="C2204" s="2">
        <v>9430.0562962562271</v>
      </c>
      <c r="D2204" s="2">
        <v>1209.2578437786349</v>
      </c>
      <c r="E2204" s="2">
        <v>2056.4164739714074</v>
      </c>
      <c r="F2204" s="2">
        <v>674.0827695253339</v>
      </c>
      <c r="G2204" s="2">
        <v>10487.775055527924</v>
      </c>
      <c r="H2204" s="2">
        <v>2855.2520072715001</v>
      </c>
      <c r="I2204" s="2">
        <v>5221.3163793768363</v>
      </c>
      <c r="J2204" s="2">
        <v>965.87488325530637</v>
      </c>
      <c r="K2204" s="2">
        <v>32900.031708963157</v>
      </c>
    </row>
    <row r="2205" spans="1:11" x14ac:dyDescent="0.25">
      <c r="A2205" s="1">
        <v>42461.875</v>
      </c>
      <c r="B2205">
        <f t="shared" si="34"/>
        <v>2204</v>
      </c>
      <c r="C2205" s="2">
        <v>9693.363138398312</v>
      </c>
      <c r="D2205" s="2">
        <v>1256.356988199308</v>
      </c>
      <c r="E2205" s="2">
        <v>2106.1456679640596</v>
      </c>
      <c r="F2205" s="2">
        <v>706.65767726647186</v>
      </c>
      <c r="G2205" s="2">
        <v>10860.115303846516</v>
      </c>
      <c r="H2205" s="2">
        <v>2928.1228612437894</v>
      </c>
      <c r="I2205" s="2">
        <v>5477.8025473400658</v>
      </c>
      <c r="J2205" s="2">
        <v>1000.9887217032732</v>
      </c>
      <c r="K2205" s="2">
        <v>34029.552905961806</v>
      </c>
    </row>
    <row r="2206" spans="1:11" x14ac:dyDescent="0.25">
      <c r="A2206" s="1">
        <v>42461.916666700003</v>
      </c>
      <c r="B2206">
        <f t="shared" si="34"/>
        <v>2205</v>
      </c>
      <c r="C2206" s="2">
        <v>9501.1870923159386</v>
      </c>
      <c r="D2206" s="2">
        <v>1249.92398254471</v>
      </c>
      <c r="E2206" s="2">
        <v>2099.2644276815477</v>
      </c>
      <c r="F2206" s="2">
        <v>702.99737851146597</v>
      </c>
      <c r="G2206" s="2">
        <v>10623.248127739582</v>
      </c>
      <c r="H2206" s="2">
        <v>2862.7496189519602</v>
      </c>
      <c r="I2206" s="2">
        <v>5404.8633946749451</v>
      </c>
      <c r="J2206" s="2">
        <v>994.9924035444202</v>
      </c>
      <c r="K2206" s="2">
        <v>33439.226425964567</v>
      </c>
    </row>
    <row r="2207" spans="1:11" x14ac:dyDescent="0.25">
      <c r="A2207" s="1">
        <v>42461.958333299997</v>
      </c>
      <c r="B2207">
        <f t="shared" si="34"/>
        <v>2206</v>
      </c>
      <c r="C2207" s="2">
        <v>9128.5342423424499</v>
      </c>
      <c r="D2207" s="2">
        <v>1198.6100918647039</v>
      </c>
      <c r="E2207" s="2">
        <v>2067.5359637845263</v>
      </c>
      <c r="F2207" s="2">
        <v>678.42348808863403</v>
      </c>
      <c r="G2207" s="2">
        <v>10100.555268902801</v>
      </c>
      <c r="H2207" s="2">
        <v>2730.6916812494901</v>
      </c>
      <c r="I2207" s="2">
        <v>5157.0318957842092</v>
      </c>
      <c r="J2207" s="2">
        <v>968.22417394507909</v>
      </c>
      <c r="K2207" s="2">
        <v>32029.606805961896</v>
      </c>
    </row>
    <row r="2208" spans="1:11" x14ac:dyDescent="0.25">
      <c r="A2208" s="1">
        <v>42462</v>
      </c>
      <c r="B2208">
        <f t="shared" si="34"/>
        <v>2207</v>
      </c>
      <c r="C2208" s="2">
        <v>8628.8225999999995</v>
      </c>
      <c r="D2208" s="2">
        <v>1131.86123</v>
      </c>
      <c r="E2208" s="2">
        <v>2028.62093</v>
      </c>
      <c r="F2208" s="2">
        <v>647.34565999999995</v>
      </c>
      <c r="G2208" s="2">
        <v>9385.4269999999997</v>
      </c>
      <c r="H2208" s="2">
        <v>2522.0016000000001</v>
      </c>
      <c r="I2208" s="2">
        <v>4802.5524800000012</v>
      </c>
      <c r="J2208" s="2">
        <v>927.62168999999994</v>
      </c>
      <c r="K2208" s="2">
        <v>30074.253189999992</v>
      </c>
    </row>
    <row r="2209" spans="1:11" x14ac:dyDescent="0.25">
      <c r="A2209" s="1">
        <v>42462.041666700003</v>
      </c>
      <c r="B2209">
        <f t="shared" si="34"/>
        <v>2208</v>
      </c>
      <c r="C2209" s="2">
        <v>8170.8689042230844</v>
      </c>
      <c r="D2209" s="2">
        <v>1078.0465613163101</v>
      </c>
      <c r="E2209" s="2">
        <v>1999.1543367229888</v>
      </c>
      <c r="F2209" s="2">
        <v>625.4258999729069</v>
      </c>
      <c r="G2209" s="2">
        <v>8953.8188690919305</v>
      </c>
      <c r="H2209" s="2">
        <v>2304.5809817747845</v>
      </c>
      <c r="I2209" s="2">
        <v>4505.2093210502808</v>
      </c>
      <c r="J2209" s="2">
        <v>894.0203748103869</v>
      </c>
      <c r="K2209" s="2">
        <v>28531.125248962675</v>
      </c>
    </row>
    <row r="2210" spans="1:11" x14ac:dyDescent="0.25">
      <c r="A2210" s="1">
        <v>42462.083333299997</v>
      </c>
      <c r="B2210">
        <f t="shared" si="34"/>
        <v>2209</v>
      </c>
      <c r="C2210" s="2">
        <v>7910.4728483736753</v>
      </c>
      <c r="D2210" s="2">
        <v>1043.4944924332444</v>
      </c>
      <c r="E2210" s="2">
        <v>1991.4952973994496</v>
      </c>
      <c r="F2210" s="2">
        <v>616.57604978773429</v>
      </c>
      <c r="G2210" s="2">
        <v>8637.4707352935802</v>
      </c>
      <c r="H2210" s="2">
        <v>2169.8835185345847</v>
      </c>
      <c r="I2210" s="2">
        <v>4321.5003412369324</v>
      </c>
      <c r="J2210" s="2">
        <v>881.03936690248304</v>
      </c>
      <c r="K2210" s="2">
        <v>27571.93264996168</v>
      </c>
    </row>
    <row r="2211" spans="1:11" x14ac:dyDescent="0.25">
      <c r="A2211" s="1">
        <v>42462.125</v>
      </c>
      <c r="B2211">
        <f t="shared" si="34"/>
        <v>2210</v>
      </c>
      <c r="C2211" s="2">
        <v>7748.5234556884143</v>
      </c>
      <c r="D2211" s="2">
        <v>1023.4878450356658</v>
      </c>
      <c r="E2211" s="2">
        <v>1987.5990209554</v>
      </c>
      <c r="F2211" s="2">
        <v>616.3024981603121</v>
      </c>
      <c r="G2211" s="2">
        <v>8507.0914416324758</v>
      </c>
      <c r="H2211" s="2">
        <v>2079.7791929962978</v>
      </c>
      <c r="I2211" s="2">
        <v>4250.0055150573189</v>
      </c>
      <c r="J2211" s="2">
        <v>873.70954443938501</v>
      </c>
      <c r="K2211" s="2">
        <v>27086.498513965274</v>
      </c>
    </row>
    <row r="2212" spans="1:11" x14ac:dyDescent="0.25">
      <c r="A2212" s="1">
        <v>42462.166666700003</v>
      </c>
      <c r="B2212">
        <f t="shared" si="34"/>
        <v>2211</v>
      </c>
      <c r="C2212" s="2">
        <v>7664.2690473835937</v>
      </c>
      <c r="D2212" s="2">
        <v>1035.7422549926589</v>
      </c>
      <c r="E2212" s="2">
        <v>1984.0951573622203</v>
      </c>
      <c r="F2212" s="2">
        <v>619.45021677945101</v>
      </c>
      <c r="G2212" s="2">
        <v>8462.9616895546424</v>
      </c>
      <c r="H2212" s="2">
        <v>2034.0138963707</v>
      </c>
      <c r="I2212" s="2">
        <v>4236.7237172309469</v>
      </c>
      <c r="J2212" s="2">
        <v>878.79066328805618</v>
      </c>
      <c r="K2212" s="2">
        <v>26916.046642962265</v>
      </c>
    </row>
    <row r="2213" spans="1:11" x14ac:dyDescent="0.25">
      <c r="A2213" s="1">
        <v>42462.208333299997</v>
      </c>
      <c r="B2213">
        <f t="shared" si="34"/>
        <v>2212</v>
      </c>
      <c r="C2213" s="2">
        <v>7714.3256729911809</v>
      </c>
      <c r="D2213" s="2">
        <v>1027.182065171218</v>
      </c>
      <c r="E2213" s="2">
        <v>1992.5999193830005</v>
      </c>
      <c r="F2213" s="2">
        <v>625.53252335857997</v>
      </c>
      <c r="G2213" s="2">
        <v>8642.6870544662615</v>
      </c>
      <c r="H2213" s="2">
        <v>2027.1949399380903</v>
      </c>
      <c r="I2213" s="2">
        <v>4273.1107847386284</v>
      </c>
      <c r="J2213" s="2">
        <v>895.37732191652515</v>
      </c>
      <c r="K2213" s="2">
        <v>27198.010281963481</v>
      </c>
    </row>
    <row r="2214" spans="1:11" x14ac:dyDescent="0.25">
      <c r="A2214" s="1">
        <v>42462.25</v>
      </c>
      <c r="B2214">
        <f t="shared" si="34"/>
        <v>2213</v>
      </c>
      <c r="C2214" s="2">
        <v>7874.7923010247196</v>
      </c>
      <c r="D2214" s="2">
        <v>1069.2735526077081</v>
      </c>
      <c r="E2214" s="2">
        <v>2004.3315683101243</v>
      </c>
      <c r="F2214" s="2">
        <v>647.54927866908304</v>
      </c>
      <c r="G2214" s="2">
        <v>8988.0099442789087</v>
      </c>
      <c r="H2214" s="2">
        <v>2063.0369026979838</v>
      </c>
      <c r="I2214" s="2">
        <v>4444.6917592663194</v>
      </c>
      <c r="J2214" s="2">
        <v>923.85541410634687</v>
      </c>
      <c r="K2214" s="2">
        <v>28015.540720961191</v>
      </c>
    </row>
    <row r="2215" spans="1:11" x14ac:dyDescent="0.25">
      <c r="A2215" s="1">
        <v>42462.291666700003</v>
      </c>
      <c r="B2215">
        <f t="shared" si="34"/>
        <v>2214</v>
      </c>
      <c r="C2215" s="2">
        <v>8245.5636213798043</v>
      </c>
      <c r="D2215" s="2">
        <v>1132.2427925660556</v>
      </c>
      <c r="E2215" s="2">
        <v>2046.5122291547273</v>
      </c>
      <c r="F2215" s="2">
        <v>681.09151988980591</v>
      </c>
      <c r="G2215" s="2">
        <v>9700.2262552097</v>
      </c>
      <c r="H2215" s="2">
        <v>2171.3952431555026</v>
      </c>
      <c r="I2215" s="2">
        <v>4782.8037400203821</v>
      </c>
      <c r="J2215" s="2">
        <v>978.62945558620243</v>
      </c>
      <c r="K2215" s="2">
        <v>29738.464856962164</v>
      </c>
    </row>
    <row r="2216" spans="1:11" x14ac:dyDescent="0.25">
      <c r="A2216" s="1">
        <v>42462.333333299997</v>
      </c>
      <c r="B2216">
        <f t="shared" si="34"/>
        <v>2215</v>
      </c>
      <c r="C2216" s="2">
        <v>8471.8511142969292</v>
      </c>
      <c r="D2216" s="2">
        <v>1176.1732811734853</v>
      </c>
      <c r="E2216" s="2">
        <v>2073.9187183346103</v>
      </c>
      <c r="F2216" s="2">
        <v>713.28977193847595</v>
      </c>
      <c r="G2216" s="2">
        <v>10330.760437402587</v>
      </c>
      <c r="H2216" s="2">
        <v>2241.5501338205822</v>
      </c>
      <c r="I2216" s="2">
        <v>5142.1697676217718</v>
      </c>
      <c r="J2216" s="2">
        <v>1031.582536371556</v>
      </c>
      <c r="K2216" s="2">
        <v>31181.295760960002</v>
      </c>
    </row>
    <row r="2217" spans="1:11" x14ac:dyDescent="0.25">
      <c r="A2217" s="1">
        <v>42462.375</v>
      </c>
      <c r="B2217">
        <f t="shared" si="34"/>
        <v>2216</v>
      </c>
      <c r="C2217" s="2">
        <v>8751.3280324440148</v>
      </c>
      <c r="D2217" s="2">
        <v>1238.0486537981812</v>
      </c>
      <c r="E2217" s="2">
        <v>2063.2946808436368</v>
      </c>
      <c r="F2217" s="2">
        <v>725.54804919897788</v>
      </c>
      <c r="G2217" s="2">
        <v>10693.122983256804</v>
      </c>
      <c r="H2217" s="2">
        <v>2336.420444291201</v>
      </c>
      <c r="I2217" s="2">
        <v>5332.2218969103615</v>
      </c>
      <c r="J2217" s="2">
        <v>1042.2516062159</v>
      </c>
      <c r="K2217" s="2">
        <v>32182.236346959096</v>
      </c>
    </row>
    <row r="2218" spans="1:11" x14ac:dyDescent="0.25">
      <c r="A2218" s="1">
        <v>42462.416666700003</v>
      </c>
      <c r="B2218">
        <f t="shared" si="34"/>
        <v>2217</v>
      </c>
      <c r="C2218" s="2">
        <v>8988.1254431690904</v>
      </c>
      <c r="D2218" s="2">
        <v>1216.145107523372</v>
      </c>
      <c r="E2218" s="2">
        <v>2047.194093866812</v>
      </c>
      <c r="F2218" s="2">
        <v>720.43145267926388</v>
      </c>
      <c r="G2218" s="2">
        <v>10781.770776161724</v>
      </c>
      <c r="H2218" s="2">
        <v>2451.9471897441463</v>
      </c>
      <c r="I2218" s="2">
        <v>5364.6105556325901</v>
      </c>
      <c r="J2218" s="2">
        <v>1029.1590181830732</v>
      </c>
      <c r="K2218" s="2">
        <v>32599.383636960072</v>
      </c>
    </row>
    <row r="2219" spans="1:11" x14ac:dyDescent="0.25">
      <c r="A2219" s="1">
        <v>42462.458333299997</v>
      </c>
      <c r="B2219">
        <f t="shared" si="34"/>
        <v>2218</v>
      </c>
      <c r="C2219" s="2">
        <v>9107.7297768586068</v>
      </c>
      <c r="D2219" s="2">
        <v>1185.5505690238622</v>
      </c>
      <c r="E2219" s="2">
        <v>2030.6595493255304</v>
      </c>
      <c r="F2219" s="2">
        <v>701.23969889071884</v>
      </c>
      <c r="G2219" s="2">
        <v>10645.829273497457</v>
      </c>
      <c r="H2219" s="2">
        <v>2532.8146306818594</v>
      </c>
      <c r="I2219" s="2">
        <v>5295.9573492319023</v>
      </c>
      <c r="J2219" s="2">
        <v>991.56432144744883</v>
      </c>
      <c r="K2219" s="2">
        <v>32491.345168957385</v>
      </c>
    </row>
    <row r="2220" spans="1:11" x14ac:dyDescent="0.25">
      <c r="A2220" s="1">
        <v>42462.5</v>
      </c>
      <c r="B2220">
        <f t="shared" si="34"/>
        <v>2219</v>
      </c>
      <c r="C2220" s="2">
        <v>9117.6774654251112</v>
      </c>
      <c r="D2220" s="2">
        <v>1130.1930699043239</v>
      </c>
      <c r="E2220" s="2">
        <v>1994.3241007852807</v>
      </c>
      <c r="F2220" s="2">
        <v>675.98536932974309</v>
      </c>
      <c r="G2220" s="2">
        <v>10404.514994071505</v>
      </c>
      <c r="H2220" s="2">
        <v>2554.8651848334844</v>
      </c>
      <c r="I2220" s="2">
        <v>5168.3356441849091</v>
      </c>
      <c r="J2220" s="2">
        <v>955.14888342480003</v>
      </c>
      <c r="K2220" s="2">
        <v>32001.044711959177</v>
      </c>
    </row>
    <row r="2221" spans="1:11" x14ac:dyDescent="0.25">
      <c r="A2221" s="1">
        <v>42462.541666700003</v>
      </c>
      <c r="B2221">
        <f t="shared" si="34"/>
        <v>2220</v>
      </c>
      <c r="C2221" s="2">
        <v>9062.0987862357124</v>
      </c>
      <c r="D2221" s="2">
        <v>1121.4990211452298</v>
      </c>
      <c r="E2221" s="2">
        <v>1967.1481488615079</v>
      </c>
      <c r="F2221" s="2">
        <v>653.81848445610319</v>
      </c>
      <c r="G2221" s="2">
        <v>10140.391298043998</v>
      </c>
      <c r="H2221" s="2">
        <v>2551.6964583158524</v>
      </c>
      <c r="I2221" s="2">
        <v>5053.6050762718787</v>
      </c>
      <c r="J2221" s="2">
        <v>917.4770586294062</v>
      </c>
      <c r="K2221" s="2">
        <v>31467.734331959688</v>
      </c>
    </row>
    <row r="2222" spans="1:11" x14ac:dyDescent="0.25">
      <c r="A2222" s="1">
        <v>42462.583333299997</v>
      </c>
      <c r="B2222">
        <f t="shared" si="34"/>
        <v>2221</v>
      </c>
      <c r="C2222" s="2">
        <v>9045.3547369856769</v>
      </c>
      <c r="D2222" s="2">
        <v>1094.3402610816993</v>
      </c>
      <c r="E2222" s="2">
        <v>1947.2788558161833</v>
      </c>
      <c r="F2222" s="2">
        <v>640.59904736109297</v>
      </c>
      <c r="G2222" s="2">
        <v>9843.8499038518748</v>
      </c>
      <c r="H2222" s="2">
        <v>2557.9349656707382</v>
      </c>
      <c r="I2222" s="2">
        <v>4971.1972383817119</v>
      </c>
      <c r="J2222" s="2">
        <v>898.26304281091109</v>
      </c>
      <c r="K2222" s="2">
        <v>30998.818051959883</v>
      </c>
    </row>
    <row r="2223" spans="1:11" x14ac:dyDescent="0.25">
      <c r="A2223" s="1">
        <v>42462.625</v>
      </c>
      <c r="B2223">
        <f t="shared" si="34"/>
        <v>2222</v>
      </c>
      <c r="C2223" s="2">
        <v>9054.369541771599</v>
      </c>
      <c r="D2223" s="2">
        <v>1083.726225407351</v>
      </c>
      <c r="E2223" s="2">
        <v>1927.1655713432624</v>
      </c>
      <c r="F2223" s="2">
        <v>631.34183709271701</v>
      </c>
      <c r="G2223" s="2">
        <v>9649.8012943080066</v>
      </c>
      <c r="H2223" s="2">
        <v>2569.0153602811406</v>
      </c>
      <c r="I2223" s="2">
        <v>4919.3734511965677</v>
      </c>
      <c r="J2223" s="2">
        <v>883.81996556057413</v>
      </c>
      <c r="K2223" s="2">
        <v>30718.613246961224</v>
      </c>
    </row>
    <row r="2224" spans="1:11" x14ac:dyDescent="0.25">
      <c r="A2224" s="1">
        <v>42462.666666700003</v>
      </c>
      <c r="B2224">
        <f t="shared" si="34"/>
        <v>2223</v>
      </c>
      <c r="C2224" s="2">
        <v>9146.3994439779526</v>
      </c>
      <c r="D2224" s="2">
        <v>1074.2714817544538</v>
      </c>
      <c r="E2224" s="2">
        <v>1927.6530832695153</v>
      </c>
      <c r="F2224" s="2">
        <v>629.09942765177004</v>
      </c>
      <c r="G2224" s="2">
        <v>9550.0604246966104</v>
      </c>
      <c r="H2224" s="2">
        <v>2597.0399333923538</v>
      </c>
      <c r="I2224" s="2">
        <v>4944.2203289261515</v>
      </c>
      <c r="J2224" s="2">
        <v>882.01687529339392</v>
      </c>
      <c r="K2224" s="2">
        <v>30750.7609989622</v>
      </c>
    </row>
    <row r="2225" spans="1:11" x14ac:dyDescent="0.25">
      <c r="A2225" s="1">
        <v>42462.708333299997</v>
      </c>
      <c r="B2225">
        <f t="shared" si="34"/>
        <v>2224</v>
      </c>
      <c r="C2225" s="2">
        <v>9244.4931015453203</v>
      </c>
      <c r="D2225" s="2">
        <v>1093.2881976714002</v>
      </c>
      <c r="E2225" s="2">
        <v>1927.8018414228957</v>
      </c>
      <c r="F2225" s="2">
        <v>631.39248799934194</v>
      </c>
      <c r="G2225" s="2">
        <v>9562.9530117432387</v>
      </c>
      <c r="H2225" s="2">
        <v>2628.4405509849516</v>
      </c>
      <c r="I2225" s="2">
        <v>5022.8916517212756</v>
      </c>
      <c r="J2225" s="2">
        <v>890.76110487458595</v>
      </c>
      <c r="K2225" s="2">
        <v>31002.021947963</v>
      </c>
    </row>
    <row r="2226" spans="1:11" x14ac:dyDescent="0.25">
      <c r="A2226" s="1">
        <v>42462.75</v>
      </c>
      <c r="B2226">
        <f t="shared" si="34"/>
        <v>2225</v>
      </c>
      <c r="C2226" s="2">
        <v>9293.1315626464384</v>
      </c>
      <c r="D2226" s="2">
        <v>1103.0778386319653</v>
      </c>
      <c r="E2226" s="2">
        <v>1925.4130607126999</v>
      </c>
      <c r="F2226" s="2">
        <v>636.31671375858195</v>
      </c>
      <c r="G2226" s="2">
        <v>9610.876617629594</v>
      </c>
      <c r="H2226" s="2">
        <v>2638.9158925043903</v>
      </c>
      <c r="I2226" s="2">
        <v>5080.5814625543508</v>
      </c>
      <c r="J2226" s="2">
        <v>898.84532052366717</v>
      </c>
      <c r="K2226" s="2">
        <v>31187.158468961676</v>
      </c>
    </row>
    <row r="2227" spans="1:11" x14ac:dyDescent="0.25">
      <c r="A2227" s="1">
        <v>42462.791666700003</v>
      </c>
      <c r="B2227">
        <f t="shared" si="34"/>
        <v>2226</v>
      </c>
      <c r="C2227" s="2">
        <v>9253.232705551678</v>
      </c>
      <c r="D2227" s="2">
        <v>1111.4842923106701</v>
      </c>
      <c r="E2227" s="2">
        <v>1917.3948585217529</v>
      </c>
      <c r="F2227" s="2">
        <v>641.99407852852505</v>
      </c>
      <c r="G2227" s="2">
        <v>9576.6188455177635</v>
      </c>
      <c r="H2227" s="2">
        <v>2615.536218349213</v>
      </c>
      <c r="I2227" s="2">
        <v>5107.1702945190091</v>
      </c>
      <c r="J2227" s="2">
        <v>907.37581866707774</v>
      </c>
      <c r="K2227" s="2">
        <v>31130.807111965685</v>
      </c>
    </row>
    <row r="2228" spans="1:11" x14ac:dyDescent="0.25">
      <c r="A2228" s="1">
        <v>42462.833333299997</v>
      </c>
      <c r="B2228">
        <f t="shared" si="34"/>
        <v>2227</v>
      </c>
      <c r="C2228" s="2">
        <v>9261.9927212593684</v>
      </c>
      <c r="D2228" s="2">
        <v>1121.8777749854562</v>
      </c>
      <c r="E2228" s="2">
        <v>1920.9446283899629</v>
      </c>
      <c r="F2228" s="2">
        <v>653.56347535179805</v>
      </c>
      <c r="G2228" s="2">
        <v>9639.0545472937029</v>
      </c>
      <c r="H2228" s="2">
        <v>2598.2579422081408</v>
      </c>
      <c r="I2228" s="2">
        <v>5121.2101648417001</v>
      </c>
      <c r="J2228" s="2">
        <v>927.32905863984001</v>
      </c>
      <c r="K2228" s="2">
        <v>31244.230312969976</v>
      </c>
    </row>
    <row r="2229" spans="1:11" x14ac:dyDescent="0.25">
      <c r="A2229" s="1">
        <v>42462.875</v>
      </c>
      <c r="B2229">
        <f t="shared" si="34"/>
        <v>2228</v>
      </c>
      <c r="C2229" s="2">
        <v>9466.0098645294402</v>
      </c>
      <c r="D2229" s="2">
        <v>1182.899002669408</v>
      </c>
      <c r="E2229" s="2">
        <v>1949.8692412053688</v>
      </c>
      <c r="F2229" s="2">
        <v>684.18029511993791</v>
      </c>
      <c r="G2229" s="2">
        <v>10097.381482369388</v>
      </c>
      <c r="H2229" s="2">
        <v>2714.2984798871194</v>
      </c>
      <c r="I2229" s="2">
        <v>5319.9439502502228</v>
      </c>
      <c r="J2229" s="2">
        <v>960.60765294158716</v>
      </c>
      <c r="K2229" s="2">
        <v>32375.18996897246</v>
      </c>
    </row>
    <row r="2230" spans="1:11" x14ac:dyDescent="0.25">
      <c r="A2230" s="1">
        <v>42462.916666700003</v>
      </c>
      <c r="B2230">
        <f t="shared" si="34"/>
        <v>2229</v>
      </c>
      <c r="C2230" s="2">
        <v>9303.8946774319556</v>
      </c>
      <c r="D2230" s="2">
        <v>1144.478914718967</v>
      </c>
      <c r="E2230" s="2">
        <v>1955.7658864219336</v>
      </c>
      <c r="F2230" s="2">
        <v>663.42354839712516</v>
      </c>
      <c r="G2230" s="2">
        <v>9933.2568522844977</v>
      </c>
      <c r="H2230" s="2">
        <v>2671.0565019572259</v>
      </c>
      <c r="I2230" s="2">
        <v>5210.8635936357487</v>
      </c>
      <c r="J2230" s="2">
        <v>939.40111412412602</v>
      </c>
      <c r="K2230" s="2">
        <v>31822.141088971592</v>
      </c>
    </row>
    <row r="2231" spans="1:11" x14ac:dyDescent="0.25">
      <c r="A2231" s="1">
        <v>42462.958333299997</v>
      </c>
      <c r="B2231">
        <f t="shared" si="34"/>
        <v>2230</v>
      </c>
      <c r="C2231" s="2">
        <v>8925.0997116192993</v>
      </c>
      <c r="D2231" s="2">
        <v>1108.3175916893185</v>
      </c>
      <c r="E2231" s="2">
        <v>1919.8225151137976</v>
      </c>
      <c r="F2231" s="2">
        <v>633.29101073597803</v>
      </c>
      <c r="G2231" s="2">
        <v>9441.154927921858</v>
      </c>
      <c r="H2231" s="2">
        <v>2558.6093588022477</v>
      </c>
      <c r="I2231" s="2">
        <v>4931.9163875423437</v>
      </c>
      <c r="J2231" s="2">
        <v>894.16131054242942</v>
      </c>
      <c r="K2231" s="2">
        <v>30412.372813967286</v>
      </c>
    </row>
    <row r="2232" spans="1:11" x14ac:dyDescent="0.25">
      <c r="A2232" s="1">
        <v>42463</v>
      </c>
      <c r="B2232">
        <f t="shared" si="34"/>
        <v>2231</v>
      </c>
      <c r="C2232" s="2">
        <v>8469.7327000000005</v>
      </c>
      <c r="D2232" s="2">
        <v>1052.2749799999999</v>
      </c>
      <c r="E2232" s="2">
        <v>1886.6855399999999</v>
      </c>
      <c r="F2232" s="2">
        <v>602.12217999999984</v>
      </c>
      <c r="G2232" s="2">
        <v>8830.8214000000007</v>
      </c>
      <c r="H2232" s="2">
        <v>2398.6561999999999</v>
      </c>
      <c r="I2232" s="2">
        <v>4575.3219900000004</v>
      </c>
      <c r="J2232" s="2">
        <v>849.21473000000003</v>
      </c>
      <c r="K2232" s="2">
        <v>28664.829720000002</v>
      </c>
    </row>
    <row r="2233" spans="1:11" x14ac:dyDescent="0.25">
      <c r="A2233" s="1">
        <v>42463.041666700003</v>
      </c>
      <c r="B2233">
        <f t="shared" si="34"/>
        <v>2232</v>
      </c>
      <c r="C2233" s="2">
        <v>8048.4112191578351</v>
      </c>
      <c r="D2233" s="2">
        <v>1027.937791019895</v>
      </c>
      <c r="E2233" s="2">
        <v>1861.5743843931441</v>
      </c>
      <c r="F2233" s="2">
        <v>579.59794338962308</v>
      </c>
      <c r="G2233" s="2">
        <v>8290.0209286703612</v>
      </c>
      <c r="H2233" s="2">
        <v>2259.8973448675392</v>
      </c>
      <c r="I2233" s="2">
        <v>4269.5923200012148</v>
      </c>
      <c r="J2233" s="2">
        <v>814.13788646197781</v>
      </c>
      <c r="K2233" s="2">
        <v>27151.169817961581</v>
      </c>
    </row>
    <row r="2234" spans="1:11" x14ac:dyDescent="0.25">
      <c r="A2234" s="1">
        <v>42463.083333299997</v>
      </c>
      <c r="B2234">
        <f t="shared" si="34"/>
        <v>2233</v>
      </c>
      <c r="C2234" s="2">
        <v>7786.4339319371484</v>
      </c>
      <c r="D2234" s="2">
        <v>1016.2101836890282</v>
      </c>
      <c r="E2234" s="2">
        <v>1843.6225115391776</v>
      </c>
      <c r="F2234" s="2">
        <v>569.89823342249611</v>
      </c>
      <c r="G2234" s="2">
        <v>8004.8932980532236</v>
      </c>
      <c r="H2234" s="2">
        <v>2154.4784804460974</v>
      </c>
      <c r="I2234" s="2">
        <v>4090.0444934023744</v>
      </c>
      <c r="J2234" s="2">
        <v>799.79668247434518</v>
      </c>
      <c r="K2234" s="2">
        <v>26265.377814963878</v>
      </c>
    </row>
    <row r="2235" spans="1:11" x14ac:dyDescent="0.25">
      <c r="A2235" s="1">
        <v>42463.125</v>
      </c>
      <c r="B2235">
        <f t="shared" si="34"/>
        <v>2234</v>
      </c>
      <c r="C2235" s="2">
        <v>7632.7060172753763</v>
      </c>
      <c r="D2235" s="2">
        <v>1004.4260036477862</v>
      </c>
      <c r="E2235" s="2">
        <v>1848.3088543877225</v>
      </c>
      <c r="F2235" s="2">
        <v>568.44382714338303</v>
      </c>
      <c r="G2235" s="2">
        <v>7862.2417679255486</v>
      </c>
      <c r="H2235" s="2">
        <v>2080.4957542889788</v>
      </c>
      <c r="I2235" s="2">
        <v>3997.9986338463618</v>
      </c>
      <c r="J2235" s="2">
        <v>794.55338144924019</v>
      </c>
      <c r="K2235" s="2">
        <v>25789.174239964395</v>
      </c>
    </row>
    <row r="2236" spans="1:11" x14ac:dyDescent="0.25">
      <c r="A2236" s="1">
        <v>42463.166666700003</v>
      </c>
      <c r="B2236">
        <f t="shared" si="34"/>
        <v>2235</v>
      </c>
      <c r="C2236" s="2">
        <v>7589.5239610644448</v>
      </c>
      <c r="D2236" s="2">
        <v>962.753275881435</v>
      </c>
      <c r="E2236" s="2">
        <v>1852.4692353228256</v>
      </c>
      <c r="F2236" s="2">
        <v>572.01278611069108</v>
      </c>
      <c r="G2236" s="2">
        <v>7870.0657244929507</v>
      </c>
      <c r="H2236" s="2">
        <v>2050.0594353828642</v>
      </c>
      <c r="I2236" s="2">
        <v>3955.0340979280054</v>
      </c>
      <c r="J2236" s="2">
        <v>805.23158878026595</v>
      </c>
      <c r="K2236" s="2">
        <v>25657.150104963483</v>
      </c>
    </row>
    <row r="2237" spans="1:11" x14ac:dyDescent="0.25">
      <c r="A2237" s="1">
        <v>42463.208333299997</v>
      </c>
      <c r="B2237">
        <f t="shared" si="34"/>
        <v>2236</v>
      </c>
      <c r="C2237" s="2">
        <v>7588.0860126774796</v>
      </c>
      <c r="D2237" s="2">
        <v>959.08948558589407</v>
      </c>
      <c r="E2237" s="2">
        <v>1853.6295708438183</v>
      </c>
      <c r="F2237" s="2">
        <v>583.78751556391694</v>
      </c>
      <c r="G2237" s="2">
        <v>7967.3636900619613</v>
      </c>
      <c r="H2237" s="2">
        <v>2041.0287643056488</v>
      </c>
      <c r="I2237" s="2">
        <v>4006.111944498095</v>
      </c>
      <c r="J2237" s="2">
        <v>816.72056642557789</v>
      </c>
      <c r="K2237" s="2">
        <v>25815.81754996239</v>
      </c>
    </row>
    <row r="2238" spans="1:11" x14ac:dyDescent="0.25">
      <c r="A2238" s="1">
        <v>42463.25</v>
      </c>
      <c r="B2238">
        <f t="shared" si="34"/>
        <v>2237</v>
      </c>
      <c r="C2238" s="2">
        <v>7703.1778087192188</v>
      </c>
      <c r="D2238" s="2">
        <v>998.77739654107597</v>
      </c>
      <c r="E2238" s="2">
        <v>1872.684094937372</v>
      </c>
      <c r="F2238" s="2">
        <v>591.41945181075778</v>
      </c>
      <c r="G2238" s="2">
        <v>8236.3122716503021</v>
      </c>
      <c r="H2238" s="2">
        <v>2071.1046718457796</v>
      </c>
      <c r="I2238" s="2">
        <v>4118.3207911272284</v>
      </c>
      <c r="J2238" s="2">
        <v>841.50950633052753</v>
      </c>
      <c r="K2238" s="2">
        <v>26433.305992962265</v>
      </c>
    </row>
    <row r="2239" spans="1:11" x14ac:dyDescent="0.25">
      <c r="A2239" s="1">
        <v>42463.291666700003</v>
      </c>
      <c r="B2239">
        <f t="shared" si="34"/>
        <v>2238</v>
      </c>
      <c r="C2239" s="2">
        <v>7953.1608648438623</v>
      </c>
      <c r="D2239" s="2">
        <v>1059.475686078431</v>
      </c>
      <c r="E2239" s="2">
        <v>1897.4579000181311</v>
      </c>
      <c r="F2239" s="2">
        <v>614.33232717576084</v>
      </c>
      <c r="G2239" s="2">
        <v>8742.0414384843389</v>
      </c>
      <c r="H2239" s="2">
        <v>2128.257047236697</v>
      </c>
      <c r="I2239" s="2">
        <v>4367.5328105649905</v>
      </c>
      <c r="J2239" s="2">
        <v>889.88151455877585</v>
      </c>
      <c r="K2239" s="2">
        <v>27652.139588960985</v>
      </c>
    </row>
    <row r="2240" spans="1:11" x14ac:dyDescent="0.25">
      <c r="A2240" s="1">
        <v>42463.333333299997</v>
      </c>
      <c r="B2240">
        <f t="shared" si="34"/>
        <v>2239</v>
      </c>
      <c r="C2240" s="2">
        <v>8070.6499284074398</v>
      </c>
      <c r="D2240" s="2">
        <v>1116.0281512982633</v>
      </c>
      <c r="E2240" s="2">
        <v>1912.658696361792</v>
      </c>
      <c r="F2240" s="2">
        <v>639.55731848445396</v>
      </c>
      <c r="G2240" s="2">
        <v>9218.7857835107588</v>
      </c>
      <c r="H2240" s="2">
        <v>2162.476638124931</v>
      </c>
      <c r="I2240" s="2">
        <v>4625.8458409909244</v>
      </c>
      <c r="J2240" s="2">
        <v>939.92458178442587</v>
      </c>
      <c r="K2240" s="2">
        <v>28685.926938962992</v>
      </c>
    </row>
    <row r="2241" spans="1:11" x14ac:dyDescent="0.25">
      <c r="A2241" s="1">
        <v>42463.375</v>
      </c>
      <c r="B2241">
        <f t="shared" si="34"/>
        <v>2240</v>
      </c>
      <c r="C2241" s="2">
        <v>8416.6939247862501</v>
      </c>
      <c r="D2241" s="2">
        <v>1155.5296689473619</v>
      </c>
      <c r="E2241" s="2">
        <v>1914.363407114548</v>
      </c>
      <c r="F2241" s="2">
        <v>658.88926854657109</v>
      </c>
      <c r="G2241" s="2">
        <v>9645.2966494917418</v>
      </c>
      <c r="H2241" s="2">
        <v>2261.9741754691718</v>
      </c>
      <c r="I2241" s="2">
        <v>4862.8291909164627</v>
      </c>
      <c r="J2241" s="2">
        <v>966.63996168926383</v>
      </c>
      <c r="K2241" s="2">
        <v>29882.216246961369</v>
      </c>
    </row>
    <row r="2242" spans="1:11" x14ac:dyDescent="0.25">
      <c r="A2242" s="1">
        <v>42463.416666700003</v>
      </c>
      <c r="B2242">
        <f t="shared" si="34"/>
        <v>2241</v>
      </c>
      <c r="C2242" s="2">
        <v>8678.9113205018784</v>
      </c>
      <c r="D2242" s="2">
        <v>1130.206753478878</v>
      </c>
      <c r="E2242" s="2">
        <v>1925.0501573805172</v>
      </c>
      <c r="F2242" s="2">
        <v>655.88925662266388</v>
      </c>
      <c r="G2242" s="2">
        <v>9819.6900135244068</v>
      </c>
      <c r="H2242" s="2">
        <v>2374.2739730743042</v>
      </c>
      <c r="I2242" s="2">
        <v>4964.9221519207849</v>
      </c>
      <c r="J2242" s="2">
        <v>950.97538945694316</v>
      </c>
      <c r="K2242" s="2">
        <v>30499.919015960375</v>
      </c>
    </row>
    <row r="2243" spans="1:11" x14ac:dyDescent="0.25">
      <c r="A2243" s="1">
        <v>42463.458333299997</v>
      </c>
      <c r="B2243">
        <f t="shared" si="34"/>
        <v>2242</v>
      </c>
      <c r="C2243" s="2">
        <v>8892.5569679694599</v>
      </c>
      <c r="D2243" s="2">
        <v>1081.0324633314788</v>
      </c>
      <c r="E2243" s="2">
        <v>1913.5948571414588</v>
      </c>
      <c r="F2243" s="2">
        <v>642.80583985518604</v>
      </c>
      <c r="G2243" s="2">
        <v>9792.6360125235005</v>
      </c>
      <c r="H2243" s="2">
        <v>2445.7525790301224</v>
      </c>
      <c r="I2243" s="2">
        <v>4961.2675738416292</v>
      </c>
      <c r="J2243" s="2">
        <v>922.92989726834787</v>
      </c>
      <c r="K2243" s="2">
        <v>30652.576190961176</v>
      </c>
    </row>
    <row r="2244" spans="1:11" x14ac:dyDescent="0.25">
      <c r="A2244" s="1">
        <v>42463.5</v>
      </c>
      <c r="B2244">
        <f t="shared" si="34"/>
        <v>2243</v>
      </c>
      <c r="C2244" s="2">
        <v>9041.6712803575556</v>
      </c>
      <c r="D2244" s="2">
        <v>1055.4148729737758</v>
      </c>
      <c r="E2244" s="2">
        <v>1911.2500196219175</v>
      </c>
      <c r="F2244" s="2">
        <v>633.21341837301486</v>
      </c>
      <c r="G2244" s="2">
        <v>9739.696483235839</v>
      </c>
      <c r="H2244" s="2">
        <v>2520.7378436281374</v>
      </c>
      <c r="I2244" s="2">
        <v>4968.7527588100238</v>
      </c>
      <c r="J2244" s="2">
        <v>902.92896396120182</v>
      </c>
      <c r="K2244" s="2">
        <v>30773.665640961481</v>
      </c>
    </row>
    <row r="2245" spans="1:11" x14ac:dyDescent="0.25">
      <c r="A2245" s="1">
        <v>42463.541666700003</v>
      </c>
      <c r="B2245">
        <f t="shared" si="34"/>
        <v>2244</v>
      </c>
      <c r="C2245" s="2">
        <v>9195.8570445730711</v>
      </c>
      <c r="D2245" s="2">
        <v>1055.1406121741711</v>
      </c>
      <c r="E2245" s="2">
        <v>1906.2434350656713</v>
      </c>
      <c r="F2245" s="2">
        <v>631.97501511431187</v>
      </c>
      <c r="G2245" s="2">
        <v>9719.3293617666841</v>
      </c>
      <c r="H2245" s="2">
        <v>2619.1336408964539</v>
      </c>
      <c r="I2245" s="2">
        <v>4964.9380183220001</v>
      </c>
      <c r="J2245" s="2">
        <v>898.62783405132723</v>
      </c>
      <c r="K2245" s="2">
        <v>30991.244961963701</v>
      </c>
    </row>
    <row r="2246" spans="1:11" x14ac:dyDescent="0.25">
      <c r="A2246" s="1">
        <v>42463.583333299997</v>
      </c>
      <c r="B2246">
        <f t="shared" si="34"/>
        <v>2245</v>
      </c>
      <c r="C2246" s="2">
        <v>9316.6904586529727</v>
      </c>
      <c r="D2246" s="2">
        <v>1057.08293056709</v>
      </c>
      <c r="E2246" s="2">
        <v>1902.9218164320775</v>
      </c>
      <c r="F2246" s="2">
        <v>627.83680659628499</v>
      </c>
      <c r="G2246" s="2">
        <v>9719.8449383483712</v>
      </c>
      <c r="H2246" s="2">
        <v>2774.1771183393662</v>
      </c>
      <c r="I2246" s="2">
        <v>5007.2177403731912</v>
      </c>
      <c r="J2246" s="2">
        <v>896.38316065244123</v>
      </c>
      <c r="K2246" s="2">
        <v>31302.154969961801</v>
      </c>
    </row>
    <row r="2247" spans="1:11" x14ac:dyDescent="0.25">
      <c r="A2247" s="1">
        <v>42463.625</v>
      </c>
      <c r="B2247">
        <f t="shared" si="34"/>
        <v>2246</v>
      </c>
      <c r="C2247" s="2">
        <v>9483.6870275065594</v>
      </c>
      <c r="D2247" s="2">
        <v>1058.317893046855</v>
      </c>
      <c r="E2247" s="2">
        <v>1907.2896762606497</v>
      </c>
      <c r="F2247" s="2">
        <v>628.69670027855102</v>
      </c>
      <c r="G2247" s="2">
        <v>9771.8395223167608</v>
      </c>
      <c r="H2247" s="2">
        <v>2889.8426759611034</v>
      </c>
      <c r="I2247" s="2">
        <v>5084.0202903804602</v>
      </c>
      <c r="J2247" s="2">
        <v>897.32321221004383</v>
      </c>
      <c r="K2247" s="2">
        <v>31721.016997960971</v>
      </c>
    </row>
    <row r="2248" spans="1:11" x14ac:dyDescent="0.25">
      <c r="A2248" s="1">
        <v>42463.666666700003</v>
      </c>
      <c r="B2248">
        <f t="shared" si="34"/>
        <v>2247</v>
      </c>
      <c r="C2248" s="2">
        <v>9723.2193340217418</v>
      </c>
      <c r="D2248" s="2">
        <v>1078.167784415421</v>
      </c>
      <c r="E2248" s="2">
        <v>1914.8918441939124</v>
      </c>
      <c r="F2248" s="2">
        <v>634.02209754180683</v>
      </c>
      <c r="G2248" s="2">
        <v>9901.9753718877673</v>
      </c>
      <c r="H2248" s="2">
        <v>3001.7316955611714</v>
      </c>
      <c r="I2248" s="2">
        <v>5224.3443196364797</v>
      </c>
      <c r="J2248" s="2">
        <v>905.25778170267824</v>
      </c>
      <c r="K2248" s="2">
        <v>32383.610228960992</v>
      </c>
    </row>
    <row r="2249" spans="1:11" x14ac:dyDescent="0.25">
      <c r="A2249" s="1">
        <v>42463.708333299997</v>
      </c>
      <c r="B2249">
        <f t="shared" si="34"/>
        <v>2248</v>
      </c>
      <c r="C2249" s="2">
        <v>9979.3371268882329</v>
      </c>
      <c r="D2249" s="2">
        <v>1100.1731501326583</v>
      </c>
      <c r="E2249" s="2">
        <v>1926.6719842628056</v>
      </c>
      <c r="F2249" s="2">
        <v>642.72977892941799</v>
      </c>
      <c r="G2249" s="2">
        <v>10124.188292771951</v>
      </c>
      <c r="H2249" s="2">
        <v>3099.8275477900352</v>
      </c>
      <c r="I2249" s="2">
        <v>5412.9086093203741</v>
      </c>
      <c r="J2249" s="2">
        <v>923.15181486489473</v>
      </c>
      <c r="K2249" s="2">
        <v>33208.98830496036</v>
      </c>
    </row>
    <row r="2250" spans="1:11" x14ac:dyDescent="0.25">
      <c r="A2250" s="1">
        <v>42463.75</v>
      </c>
      <c r="B2250">
        <f t="shared" si="34"/>
        <v>2249</v>
      </c>
      <c r="C2250" s="2">
        <v>10160.232513177412</v>
      </c>
      <c r="D2250" s="2">
        <v>1123.2897138903611</v>
      </c>
      <c r="E2250" s="2">
        <v>1938.8976898574797</v>
      </c>
      <c r="F2250" s="2">
        <v>657.03525685116404</v>
      </c>
      <c r="G2250" s="2">
        <v>10397.519116552645</v>
      </c>
      <c r="H2250" s="2">
        <v>3133.0386106050446</v>
      </c>
      <c r="I2250" s="2">
        <v>5597.1585072497373</v>
      </c>
      <c r="J2250" s="2">
        <v>940.53800877484389</v>
      </c>
      <c r="K2250" s="2">
        <v>33947.709416958685</v>
      </c>
    </row>
    <row r="2251" spans="1:11" x14ac:dyDescent="0.25">
      <c r="A2251" s="1">
        <v>42463.791666700003</v>
      </c>
      <c r="B2251">
        <f t="shared" si="34"/>
        <v>2250</v>
      </c>
      <c r="C2251" s="2">
        <v>10154.057946065497</v>
      </c>
      <c r="D2251" s="2">
        <v>1135.426728814746</v>
      </c>
      <c r="E2251" s="2">
        <v>1937.1975008915899</v>
      </c>
      <c r="F2251" s="2">
        <v>664.069651232757</v>
      </c>
      <c r="G2251" s="2">
        <v>10522.261336135358</v>
      </c>
      <c r="H2251" s="2">
        <v>3078.9392963498758</v>
      </c>
      <c r="I2251" s="2">
        <v>5670.2406486314076</v>
      </c>
      <c r="J2251" s="2">
        <v>950.86736783745732</v>
      </c>
      <c r="K2251" s="2">
        <v>34113.060475958693</v>
      </c>
    </row>
    <row r="2252" spans="1:11" x14ac:dyDescent="0.25">
      <c r="A2252" s="1">
        <v>42463.833333299997</v>
      </c>
      <c r="B2252">
        <f t="shared" si="34"/>
        <v>2251</v>
      </c>
      <c r="C2252" s="2">
        <v>10067.782292507725</v>
      </c>
      <c r="D2252" s="2">
        <v>1148.127948900338</v>
      </c>
      <c r="E2252" s="2">
        <v>1935.8658613733753</v>
      </c>
      <c r="F2252" s="2">
        <v>665.99087489674002</v>
      </c>
      <c r="G2252" s="2">
        <v>10554.225088637659</v>
      </c>
      <c r="H2252" s="2">
        <v>2998.7536711062303</v>
      </c>
      <c r="I2252" s="2">
        <v>5662.6687280856204</v>
      </c>
      <c r="J2252" s="2">
        <v>950.41290645240974</v>
      </c>
      <c r="K2252" s="2">
        <v>33983.827371960113</v>
      </c>
    </row>
    <row r="2253" spans="1:11" x14ac:dyDescent="0.25">
      <c r="A2253" s="1">
        <v>42463.875</v>
      </c>
      <c r="B2253">
        <f t="shared" si="34"/>
        <v>2252</v>
      </c>
      <c r="C2253" s="2">
        <v>10301.129710996933</v>
      </c>
      <c r="D2253" s="2">
        <v>1193.9944011228372</v>
      </c>
      <c r="E2253" s="2">
        <v>1969.3432967760391</v>
      </c>
      <c r="F2253" s="2">
        <v>692.6769382110441</v>
      </c>
      <c r="G2253" s="2">
        <v>11007.092519359159</v>
      </c>
      <c r="H2253" s="2">
        <v>3104.2311310823284</v>
      </c>
      <c r="I2253" s="2">
        <v>5874.3336456051011</v>
      </c>
      <c r="J2253" s="2">
        <v>980.72521180834781</v>
      </c>
      <c r="K2253" s="2">
        <v>35123.52685496179</v>
      </c>
    </row>
    <row r="2254" spans="1:11" x14ac:dyDescent="0.25">
      <c r="A2254" s="1">
        <v>42463.916666700003</v>
      </c>
      <c r="B2254">
        <f t="shared" ref="B2254:B2317" si="35">B2253+1</f>
        <v>2253</v>
      </c>
      <c r="C2254" s="2">
        <v>10034.915769242816</v>
      </c>
      <c r="D2254" s="2">
        <v>1152.9652477516868</v>
      </c>
      <c r="E2254" s="2">
        <v>1970.4452569982311</v>
      </c>
      <c r="F2254" s="2">
        <v>674.53238376897809</v>
      </c>
      <c r="G2254" s="2">
        <v>10695.818851722288</v>
      </c>
      <c r="H2254" s="2">
        <v>3048.7865778679693</v>
      </c>
      <c r="I2254" s="2">
        <v>5639.6603170456519</v>
      </c>
      <c r="J2254" s="2">
        <v>964.00031256546015</v>
      </c>
      <c r="K2254" s="2">
        <v>34181.124716963081</v>
      </c>
    </row>
    <row r="2255" spans="1:11" x14ac:dyDescent="0.25">
      <c r="A2255" s="1">
        <v>42463.958333299997</v>
      </c>
      <c r="B2255">
        <f t="shared" si="35"/>
        <v>2254</v>
      </c>
      <c r="C2255" s="2">
        <v>9407.1205101961787</v>
      </c>
      <c r="D2255" s="2">
        <v>1069.2061158920824</v>
      </c>
      <c r="E2255" s="2">
        <v>1920.048974543628</v>
      </c>
      <c r="F2255" s="2">
        <v>636.76274814148917</v>
      </c>
      <c r="G2255" s="2">
        <v>9868.6476071813977</v>
      </c>
      <c r="H2255" s="2">
        <v>2860.8344290124805</v>
      </c>
      <c r="I2255" s="2">
        <v>5167.7141570766644</v>
      </c>
      <c r="J2255" s="2">
        <v>906.6650909210706</v>
      </c>
      <c r="K2255" s="2">
        <v>31836.999632964998</v>
      </c>
    </row>
    <row r="2256" spans="1:11" x14ac:dyDescent="0.25">
      <c r="A2256" s="1">
        <v>42464</v>
      </c>
      <c r="B2256">
        <f t="shared" si="35"/>
        <v>2255</v>
      </c>
      <c r="C2256" s="2">
        <v>8669.3205000000016</v>
      </c>
      <c r="D2256" s="2">
        <v>973.54259000000002</v>
      </c>
      <c r="E2256" s="2">
        <v>1861.6128700000004</v>
      </c>
      <c r="F2256" s="2">
        <v>595.4163699999998</v>
      </c>
      <c r="G2256" s="2">
        <v>8862.3315000000002</v>
      </c>
      <c r="H2256" s="2">
        <v>2574.9773000000005</v>
      </c>
      <c r="I2256" s="2">
        <v>4590.9510799999998</v>
      </c>
      <c r="J2256" s="2">
        <v>836.86932000000013</v>
      </c>
      <c r="K2256" s="2">
        <v>28965.021530000009</v>
      </c>
    </row>
    <row r="2257" spans="1:11" x14ac:dyDescent="0.25">
      <c r="A2257" s="1">
        <v>42464.041666700003</v>
      </c>
      <c r="B2257">
        <f t="shared" si="35"/>
        <v>2256</v>
      </c>
      <c r="C2257" s="2">
        <v>8174.4553628573694</v>
      </c>
      <c r="D2257" s="2">
        <v>913.82533703733213</v>
      </c>
      <c r="E2257" s="2">
        <v>1826.1847141926607</v>
      </c>
      <c r="F2257" s="2">
        <v>573.26236350793693</v>
      </c>
      <c r="G2257" s="2">
        <v>8139.010024774494</v>
      </c>
      <c r="H2257" s="2">
        <v>2332.4179879447861</v>
      </c>
      <c r="I2257" s="2">
        <v>4166.6187464272252</v>
      </c>
      <c r="J2257" s="2">
        <v>794.19415722108613</v>
      </c>
      <c r="K2257" s="2">
        <v>26919.968693962888</v>
      </c>
    </row>
    <row r="2258" spans="1:11" x14ac:dyDescent="0.25">
      <c r="A2258" s="1">
        <v>42464.083333299997</v>
      </c>
      <c r="B2258">
        <f t="shared" si="35"/>
        <v>2257</v>
      </c>
      <c r="C2258" s="2">
        <v>7868.9849021768669</v>
      </c>
      <c r="D2258" s="2">
        <v>888.36033687736176</v>
      </c>
      <c r="E2258" s="2">
        <v>1802.0418195663876</v>
      </c>
      <c r="F2258" s="2">
        <v>561.11823481522276</v>
      </c>
      <c r="G2258" s="2">
        <v>7718.1404187107246</v>
      </c>
      <c r="H2258" s="2">
        <v>2191.1727965635973</v>
      </c>
      <c r="I2258" s="2">
        <v>3935.5206147545809</v>
      </c>
      <c r="J2258" s="2">
        <v>771.90068750133696</v>
      </c>
      <c r="K2258" s="2">
        <v>25737.239810966072</v>
      </c>
    </row>
    <row r="2259" spans="1:11" x14ac:dyDescent="0.25">
      <c r="A2259" s="1">
        <v>42464.125</v>
      </c>
      <c r="B2259">
        <f t="shared" si="35"/>
        <v>2258</v>
      </c>
      <c r="C2259" s="2">
        <v>7713.9699261739552</v>
      </c>
      <c r="D2259" s="2">
        <v>874.39547851504994</v>
      </c>
      <c r="E2259" s="2">
        <v>1800.6495935773996</v>
      </c>
      <c r="F2259" s="2">
        <v>556.54341305431615</v>
      </c>
      <c r="G2259" s="2">
        <v>7529.146403408371</v>
      </c>
      <c r="H2259" s="2">
        <v>2117.3237968834778</v>
      </c>
      <c r="I2259" s="2">
        <v>3826.0544693863112</v>
      </c>
      <c r="J2259" s="2">
        <v>762.12595696429923</v>
      </c>
      <c r="K2259" s="2">
        <v>25180.209037963181</v>
      </c>
    </row>
    <row r="2260" spans="1:11" x14ac:dyDescent="0.25">
      <c r="A2260" s="1">
        <v>42464.166666700003</v>
      </c>
      <c r="B2260">
        <f t="shared" si="35"/>
        <v>2259</v>
      </c>
      <c r="C2260" s="2">
        <v>7707.8801387206004</v>
      </c>
      <c r="D2260" s="2">
        <v>872.97376701369501</v>
      </c>
      <c r="E2260" s="2">
        <v>1793.2415025173702</v>
      </c>
      <c r="F2260" s="2">
        <v>564.32637985415283</v>
      </c>
      <c r="G2260" s="2">
        <v>7515.007490016701</v>
      </c>
      <c r="H2260" s="2">
        <v>2085.8981424188351</v>
      </c>
      <c r="I2260" s="2">
        <v>3804.7950053744848</v>
      </c>
      <c r="J2260" s="2">
        <v>762.70046904952403</v>
      </c>
      <c r="K2260" s="2">
        <v>25106.822894965368</v>
      </c>
    </row>
    <row r="2261" spans="1:11" x14ac:dyDescent="0.25">
      <c r="A2261" s="1">
        <v>42464.208333299997</v>
      </c>
      <c r="B2261">
        <f t="shared" si="35"/>
        <v>2260</v>
      </c>
      <c r="C2261" s="2">
        <v>7901.1630182506706</v>
      </c>
      <c r="D2261" s="2">
        <v>901.45216132380381</v>
      </c>
      <c r="E2261" s="2">
        <v>1803.6819971774653</v>
      </c>
      <c r="F2261" s="2">
        <v>564.08933460966</v>
      </c>
      <c r="G2261" s="2">
        <v>7776.4617804969675</v>
      </c>
      <c r="H2261" s="2">
        <v>2101.4725317850202</v>
      </c>
      <c r="I2261" s="2">
        <v>3915.3553354561914</v>
      </c>
      <c r="J2261" s="2">
        <v>777.13904785999921</v>
      </c>
      <c r="K2261" s="2">
        <v>25740.815206959775</v>
      </c>
    </row>
    <row r="2262" spans="1:11" x14ac:dyDescent="0.25">
      <c r="A2262" s="1">
        <v>42464.25</v>
      </c>
      <c r="B2262">
        <f t="shared" si="35"/>
        <v>2261</v>
      </c>
      <c r="C2262" s="2">
        <v>8478.1993601949252</v>
      </c>
      <c r="D2262" s="2">
        <v>982.96256658812626</v>
      </c>
      <c r="E2262" s="2">
        <v>1833.8411200713128</v>
      </c>
      <c r="F2262" s="2">
        <v>596.69817338937196</v>
      </c>
      <c r="G2262" s="2">
        <v>8521.5754751804634</v>
      </c>
      <c r="H2262" s="2">
        <v>2233.4319860524274</v>
      </c>
      <c r="I2262" s="2">
        <v>4336.9430703414837</v>
      </c>
      <c r="J2262" s="2">
        <v>826.79390414387603</v>
      </c>
      <c r="K2262" s="2">
        <v>27810.44565596199</v>
      </c>
    </row>
    <row r="2263" spans="1:11" x14ac:dyDescent="0.25">
      <c r="A2263" s="1">
        <v>42464.291666700003</v>
      </c>
      <c r="B2263">
        <f t="shared" si="35"/>
        <v>2262</v>
      </c>
      <c r="C2263" s="2">
        <v>9353.3507092919644</v>
      </c>
      <c r="D2263" s="2">
        <v>1147.2145913244699</v>
      </c>
      <c r="E2263" s="2">
        <v>1920.3211214508603</v>
      </c>
      <c r="F2263" s="2">
        <v>667.99326375856629</v>
      </c>
      <c r="G2263" s="2">
        <v>9949.8693073357354</v>
      </c>
      <c r="H2263" s="2">
        <v>2556.7569138492954</v>
      </c>
      <c r="I2263" s="2">
        <v>5077.9012376244627</v>
      </c>
      <c r="J2263" s="2">
        <v>933.54158132493603</v>
      </c>
      <c r="K2263" s="2">
        <v>31606.948725960297</v>
      </c>
    </row>
    <row r="2264" spans="1:11" x14ac:dyDescent="0.25">
      <c r="A2264" s="1">
        <v>42464.333333299997</v>
      </c>
      <c r="B2264">
        <f t="shared" si="35"/>
        <v>2263</v>
      </c>
      <c r="C2264" s="2">
        <v>9554.8398804192257</v>
      </c>
      <c r="D2264" s="2">
        <v>1206.6797538609521</v>
      </c>
      <c r="E2264" s="2">
        <v>1964.9734384312624</v>
      </c>
      <c r="F2264" s="2">
        <v>698.25314666734721</v>
      </c>
      <c r="G2264" s="2">
        <v>10546.833569806109</v>
      </c>
      <c r="H2264" s="2">
        <v>2650.8043246650504</v>
      </c>
      <c r="I2264" s="2">
        <v>5360.6780785934143</v>
      </c>
      <c r="J2264" s="2">
        <v>989.23033651740093</v>
      </c>
      <c r="K2264" s="2">
        <v>32972.292528960759</v>
      </c>
    </row>
    <row r="2265" spans="1:11" x14ac:dyDescent="0.25">
      <c r="A2265" s="1">
        <v>42464.375</v>
      </c>
      <c r="B2265">
        <f t="shared" si="35"/>
        <v>2264</v>
      </c>
      <c r="C2265" s="2">
        <v>9663.2988020007488</v>
      </c>
      <c r="D2265" s="2">
        <v>1202.7965261405564</v>
      </c>
      <c r="E2265" s="2">
        <v>1953.9946074271347</v>
      </c>
      <c r="F2265" s="2">
        <v>696.22715217990219</v>
      </c>
      <c r="G2265" s="2">
        <v>10492.968086093217</v>
      </c>
      <c r="H2265" s="2">
        <v>2607.6991982220902</v>
      </c>
      <c r="I2265" s="2">
        <v>5305.4661707945615</v>
      </c>
      <c r="J2265" s="2">
        <v>978.15717910017941</v>
      </c>
      <c r="K2265" s="2">
        <v>32900.607721958382</v>
      </c>
    </row>
    <row r="2266" spans="1:11" x14ac:dyDescent="0.25">
      <c r="A2266" s="1">
        <v>42464.416666700003</v>
      </c>
      <c r="B2266">
        <f t="shared" si="35"/>
        <v>2265</v>
      </c>
      <c r="C2266" s="2">
        <v>9891.5246342126738</v>
      </c>
      <c r="D2266" s="2">
        <v>1198.4070226534459</v>
      </c>
      <c r="E2266" s="2">
        <v>1959.5359583695599</v>
      </c>
      <c r="F2266" s="2">
        <v>698.6295735386941</v>
      </c>
      <c r="G2266" s="2">
        <v>10607.580230777756</v>
      </c>
      <c r="H2266" s="2">
        <v>2675.1337843456872</v>
      </c>
      <c r="I2266" s="2">
        <v>5314.737464301691</v>
      </c>
      <c r="J2266" s="2">
        <v>974.8326327590778</v>
      </c>
      <c r="K2266" s="2">
        <v>33320.381300958594</v>
      </c>
    </row>
    <row r="2267" spans="1:11" x14ac:dyDescent="0.25">
      <c r="A2267" s="1">
        <v>42464.458333299997</v>
      </c>
      <c r="B2267">
        <f t="shared" si="35"/>
        <v>2266</v>
      </c>
      <c r="C2267" s="2">
        <v>10152.225661005064</v>
      </c>
      <c r="D2267" s="2">
        <v>1211.2697375976979</v>
      </c>
      <c r="E2267" s="2">
        <v>1975.51722056061</v>
      </c>
      <c r="F2267" s="2">
        <v>704.26673515297114</v>
      </c>
      <c r="G2267" s="2">
        <v>10802.085480579874</v>
      </c>
      <c r="H2267" s="2">
        <v>2764.0261894286959</v>
      </c>
      <c r="I2267" s="2">
        <v>5383.1113983117593</v>
      </c>
      <c r="J2267" s="2">
        <v>976.59917031970622</v>
      </c>
      <c r="K2267" s="2">
        <v>33969.101592956402</v>
      </c>
    </row>
    <row r="2268" spans="1:11" x14ac:dyDescent="0.25">
      <c r="A2268" s="1">
        <v>42464.5</v>
      </c>
      <c r="B2268">
        <f t="shared" si="35"/>
        <v>2267</v>
      </c>
      <c r="C2268" s="2">
        <v>10373.784030578596</v>
      </c>
      <c r="D2268" s="2">
        <v>1223.0522442789229</v>
      </c>
      <c r="E2268" s="2">
        <v>2001.1029227388401</v>
      </c>
      <c r="F2268" s="2">
        <v>705.24508846535184</v>
      </c>
      <c r="G2268" s="2">
        <v>10980.388635203739</v>
      </c>
      <c r="H2268" s="2">
        <v>2875.0835722900274</v>
      </c>
      <c r="I2268" s="2">
        <v>5453.0074339961629</v>
      </c>
      <c r="J2268" s="2">
        <v>981.86562240773617</v>
      </c>
      <c r="K2268" s="2">
        <v>34593.52954995937</v>
      </c>
    </row>
    <row r="2269" spans="1:11" x14ac:dyDescent="0.25">
      <c r="A2269" s="1">
        <v>42464.541666700003</v>
      </c>
      <c r="B2269">
        <f t="shared" si="35"/>
        <v>2268</v>
      </c>
      <c r="C2269" s="2">
        <v>10481.514399588439</v>
      </c>
      <c r="D2269" s="2">
        <v>1235.4476501649742</v>
      </c>
      <c r="E2269" s="2">
        <v>2021.9896423626983</v>
      </c>
      <c r="F2269" s="2">
        <v>716.49862823470221</v>
      </c>
      <c r="G2269" s="2">
        <v>11217.190416363106</v>
      </c>
      <c r="H2269" s="2">
        <v>3008.5029767768374</v>
      </c>
      <c r="I2269" s="2">
        <v>5545.2296428867421</v>
      </c>
      <c r="J2269" s="2">
        <v>992.22039958378093</v>
      </c>
      <c r="K2269" s="2">
        <v>35218.593755961301</v>
      </c>
    </row>
    <row r="2270" spans="1:11" x14ac:dyDescent="0.25">
      <c r="A2270" s="1">
        <v>42464.583333299997</v>
      </c>
      <c r="B2270">
        <f t="shared" si="35"/>
        <v>2269</v>
      </c>
      <c r="C2270" s="2">
        <v>10686.555351798715</v>
      </c>
      <c r="D2270" s="2">
        <v>1300.1932218035461</v>
      </c>
      <c r="E2270" s="2">
        <v>2050.2693435810306</v>
      </c>
      <c r="F2270" s="2">
        <v>732.16836609250299</v>
      </c>
      <c r="G2270" s="2">
        <v>11547.603208363304</v>
      </c>
      <c r="H2270" s="2">
        <v>3179.3720505678471</v>
      </c>
      <c r="I2270" s="2">
        <v>5685.5251032659853</v>
      </c>
      <c r="J2270" s="2">
        <v>1018.5184694868732</v>
      </c>
      <c r="K2270" s="2">
        <v>36200.205114959805</v>
      </c>
    </row>
    <row r="2271" spans="1:11" x14ac:dyDescent="0.25">
      <c r="A2271" s="1">
        <v>42464.625</v>
      </c>
      <c r="B2271">
        <f t="shared" si="35"/>
        <v>2270</v>
      </c>
      <c r="C2271" s="2">
        <v>11005.654749005276</v>
      </c>
      <c r="D2271" s="2">
        <v>1356.6248239839888</v>
      </c>
      <c r="E2271" s="2">
        <v>2087.7399333333237</v>
      </c>
      <c r="F2271" s="2">
        <v>747.08322642503902</v>
      </c>
      <c r="G2271" s="2">
        <v>11900.471213645584</v>
      </c>
      <c r="H2271" s="2">
        <v>3367.5611687144506</v>
      </c>
      <c r="I2271" s="2">
        <v>5873.2958170307411</v>
      </c>
      <c r="J2271" s="2">
        <v>1044.8468638191739</v>
      </c>
      <c r="K2271" s="2">
        <v>37383.277795957569</v>
      </c>
    </row>
    <row r="2272" spans="1:11" x14ac:dyDescent="0.25">
      <c r="A2272" s="1">
        <v>42464.666666700003</v>
      </c>
      <c r="B2272">
        <f t="shared" si="35"/>
        <v>2271</v>
      </c>
      <c r="C2272" s="2">
        <v>11311.246369791981</v>
      </c>
      <c r="D2272" s="2">
        <v>1369.7040489035444</v>
      </c>
      <c r="E2272" s="2">
        <v>2120.4997650511013</v>
      </c>
      <c r="F2272" s="2">
        <v>765.9751432243072</v>
      </c>
      <c r="G2272" s="2">
        <v>12288.815272911561</v>
      </c>
      <c r="H2272" s="2">
        <v>3540.4763635159879</v>
      </c>
      <c r="I2272" s="2">
        <v>6098.5760037260861</v>
      </c>
      <c r="J2272" s="2">
        <v>1072.5310098349023</v>
      </c>
      <c r="K2272" s="2">
        <v>38567.823976959473</v>
      </c>
    </row>
    <row r="2273" spans="1:11" x14ac:dyDescent="0.25">
      <c r="A2273" s="1">
        <v>42464.708333299997</v>
      </c>
      <c r="B2273">
        <f t="shared" si="35"/>
        <v>2272</v>
      </c>
      <c r="C2273" s="2">
        <v>11633.941257743338</v>
      </c>
      <c r="D2273" s="2">
        <v>1440.3776043739897</v>
      </c>
      <c r="E2273" s="2">
        <v>2146.3453709456221</v>
      </c>
      <c r="F2273" s="2">
        <v>783.2707531908062</v>
      </c>
      <c r="G2273" s="2">
        <v>12691.9582993902</v>
      </c>
      <c r="H2273" s="2">
        <v>3667.5028437073238</v>
      </c>
      <c r="I2273" s="2">
        <v>6339.5900642845399</v>
      </c>
      <c r="J2273" s="2">
        <v>1107.5709183179715</v>
      </c>
      <c r="K2273" s="2">
        <v>39810.557111953793</v>
      </c>
    </row>
    <row r="2274" spans="1:11" x14ac:dyDescent="0.25">
      <c r="A2274" s="1">
        <v>42464.75</v>
      </c>
      <c r="B2274">
        <f t="shared" si="35"/>
        <v>2273</v>
      </c>
      <c r="C2274" s="2">
        <v>11773.865156034997</v>
      </c>
      <c r="D2274" s="2">
        <v>1429.740129015908</v>
      </c>
      <c r="E2274" s="2">
        <v>2147.3245451706812</v>
      </c>
      <c r="F2274" s="2">
        <v>794.0437698166387</v>
      </c>
      <c r="G2274" s="2">
        <v>12982.161044695644</v>
      </c>
      <c r="H2274" s="2">
        <v>3670.2155400171528</v>
      </c>
      <c r="I2274" s="2">
        <v>6547.56757117289</v>
      </c>
      <c r="J2274" s="2">
        <v>1119.7104120326828</v>
      </c>
      <c r="K2274" s="2">
        <v>40464.628167956595</v>
      </c>
    </row>
    <row r="2275" spans="1:11" x14ac:dyDescent="0.25">
      <c r="A2275" s="1">
        <v>42464.791666700003</v>
      </c>
      <c r="B2275">
        <f t="shared" si="35"/>
        <v>2274</v>
      </c>
      <c r="C2275" s="2">
        <v>11602.249135725628</v>
      </c>
      <c r="D2275" s="2">
        <v>1438.2507964824345</v>
      </c>
      <c r="E2275" s="2">
        <v>2143.0509741039368</v>
      </c>
      <c r="F2275" s="2">
        <v>798.58407738511812</v>
      </c>
      <c r="G2275" s="2">
        <v>13022.46610238717</v>
      </c>
      <c r="H2275" s="2">
        <v>3580.5426446358592</v>
      </c>
      <c r="I2275" s="2">
        <v>6613.3420062386404</v>
      </c>
      <c r="J2275" s="2">
        <v>1120.7749109978768</v>
      </c>
      <c r="K2275" s="2">
        <v>40319.260647956653</v>
      </c>
    </row>
    <row r="2276" spans="1:11" x14ac:dyDescent="0.25">
      <c r="A2276" s="1">
        <v>42464.833333299997</v>
      </c>
      <c r="B2276">
        <f t="shared" si="35"/>
        <v>2275</v>
      </c>
      <c r="C2276" s="2">
        <v>11304.879826625527</v>
      </c>
      <c r="D2276" s="2">
        <v>1412.4203101297051</v>
      </c>
      <c r="E2276" s="2">
        <v>2107.2819969847378</v>
      </c>
      <c r="F2276" s="2">
        <v>780.00822918344397</v>
      </c>
      <c r="G2276" s="2">
        <v>12773.981229435236</v>
      </c>
      <c r="H2276" s="2">
        <v>3406.3908262690165</v>
      </c>
      <c r="I2276" s="2">
        <v>6488.9967095199117</v>
      </c>
      <c r="J2276" s="2">
        <v>1098.3826728064012</v>
      </c>
      <c r="K2276" s="2">
        <v>39372.341800953989</v>
      </c>
    </row>
    <row r="2277" spans="1:11" x14ac:dyDescent="0.25">
      <c r="A2277" s="1">
        <v>42464.875</v>
      </c>
      <c r="B2277">
        <f t="shared" si="35"/>
        <v>2276</v>
      </c>
      <c r="C2277" s="2">
        <v>11384.434165141371</v>
      </c>
      <c r="D2277" s="2">
        <v>1447.6324175931661</v>
      </c>
      <c r="E2277" s="2">
        <v>2103.0429327430952</v>
      </c>
      <c r="F2277" s="2">
        <v>792.23785216789508</v>
      </c>
      <c r="G2277" s="2">
        <v>12933.447359178477</v>
      </c>
      <c r="H2277" s="2">
        <v>3446.4412874640075</v>
      </c>
      <c r="I2277" s="2">
        <v>6548.4143128911637</v>
      </c>
      <c r="J2277" s="2">
        <v>1102.8919337817249</v>
      </c>
      <c r="K2277" s="2">
        <v>39758.542260960901</v>
      </c>
    </row>
    <row r="2278" spans="1:11" x14ac:dyDescent="0.25">
      <c r="A2278" s="1">
        <v>42464.916666700003</v>
      </c>
      <c r="B2278">
        <f t="shared" si="35"/>
        <v>2277</v>
      </c>
      <c r="C2278" s="2">
        <v>10834.233337240497</v>
      </c>
      <c r="D2278" s="2">
        <v>1379.2013189420441</v>
      </c>
      <c r="E2278" s="2">
        <v>2067.4581350298704</v>
      </c>
      <c r="F2278" s="2">
        <v>763.06066395653409</v>
      </c>
      <c r="G2278" s="2">
        <v>12356.875095370437</v>
      </c>
      <c r="H2278" s="2">
        <v>3328.5675135041351</v>
      </c>
      <c r="I2278" s="2">
        <v>6210.9187576866007</v>
      </c>
      <c r="J2278" s="2">
        <v>1065.325203229575</v>
      </c>
      <c r="K2278" s="2">
        <v>38005.640024959685</v>
      </c>
    </row>
    <row r="2279" spans="1:11" x14ac:dyDescent="0.25">
      <c r="A2279" s="1">
        <v>42464.958333299997</v>
      </c>
      <c r="B2279">
        <f t="shared" si="35"/>
        <v>2278</v>
      </c>
      <c r="C2279" s="2">
        <v>9920.3679545807372</v>
      </c>
      <c r="D2279" s="2">
        <v>1258.425933050022</v>
      </c>
      <c r="E2279" s="2">
        <v>1991.5872405039952</v>
      </c>
      <c r="F2279" s="2">
        <v>702.18197278593391</v>
      </c>
      <c r="G2279" s="2">
        <v>11166.936682556685</v>
      </c>
      <c r="H2279" s="2">
        <v>3041.0683875914056</v>
      </c>
      <c r="I2279" s="2">
        <v>5573.4505943793056</v>
      </c>
      <c r="J2279" s="2">
        <v>983.91823450949312</v>
      </c>
      <c r="K2279" s="2">
        <v>34637.936999957579</v>
      </c>
    </row>
    <row r="2280" spans="1:11" x14ac:dyDescent="0.25">
      <c r="A2280" s="1">
        <v>42465</v>
      </c>
      <c r="B2280">
        <f t="shared" si="35"/>
        <v>2279</v>
      </c>
      <c r="C2280" s="2">
        <v>9002.3001999999997</v>
      </c>
      <c r="D2280" s="2">
        <v>1132.9609399999997</v>
      </c>
      <c r="E2280" s="2">
        <v>1914.2533800000001</v>
      </c>
      <c r="F2280" s="2">
        <v>645.48275000000001</v>
      </c>
      <c r="G2280" s="2">
        <v>9896.1015000000025</v>
      </c>
      <c r="H2280" s="2">
        <v>2699.3384000000005</v>
      </c>
      <c r="I2280" s="2">
        <v>4898.0418200000004</v>
      </c>
      <c r="J2280" s="2">
        <v>898.21586000000013</v>
      </c>
      <c r="K2280" s="2">
        <v>31086.694849999993</v>
      </c>
    </row>
    <row r="2281" spans="1:11" x14ac:dyDescent="0.25">
      <c r="A2281" s="1">
        <v>42465.041666700003</v>
      </c>
      <c r="B2281">
        <f t="shared" si="35"/>
        <v>2280</v>
      </c>
      <c r="C2281" s="2">
        <v>8353.7959437425416</v>
      </c>
      <c r="D2281" s="2">
        <v>1044.5880982349811</v>
      </c>
      <c r="E2281" s="2">
        <v>1853.6087110285112</v>
      </c>
      <c r="F2281" s="2">
        <v>610.09415700900718</v>
      </c>
      <c r="G2281" s="2">
        <v>8953.2224414059019</v>
      </c>
      <c r="H2281" s="2">
        <v>2440.6253510593319</v>
      </c>
      <c r="I2281" s="2">
        <v>4412.7539373348163</v>
      </c>
      <c r="J2281" s="2">
        <v>836.78005614911183</v>
      </c>
      <c r="K2281" s="2">
        <v>28505.468695964199</v>
      </c>
    </row>
    <row r="2282" spans="1:11" x14ac:dyDescent="0.25">
      <c r="A2282" s="1">
        <v>42465.083333299997</v>
      </c>
      <c r="B2282">
        <f t="shared" si="35"/>
        <v>2281</v>
      </c>
      <c r="C2282" s="2">
        <v>7968.9415677196257</v>
      </c>
      <c r="D2282" s="2">
        <v>978.03722905599989</v>
      </c>
      <c r="E2282" s="2">
        <v>1825.25298792527</v>
      </c>
      <c r="F2282" s="2">
        <v>585.96569925531799</v>
      </c>
      <c r="G2282" s="2">
        <v>8405.03218165824</v>
      </c>
      <c r="H2282" s="2">
        <v>2273.3184574236138</v>
      </c>
      <c r="I2282" s="2">
        <v>4126.550923796749</v>
      </c>
      <c r="J2282" s="2">
        <v>807.33225412676302</v>
      </c>
      <c r="K2282" s="2">
        <v>26970.43130096158</v>
      </c>
    </row>
    <row r="2283" spans="1:11" x14ac:dyDescent="0.25">
      <c r="A2283" s="1">
        <v>42465.125</v>
      </c>
      <c r="B2283">
        <f t="shared" si="35"/>
        <v>2282</v>
      </c>
      <c r="C2283" s="2">
        <v>7737.6523229752947</v>
      </c>
      <c r="D2283" s="2">
        <v>951.50039835293126</v>
      </c>
      <c r="E2283" s="2">
        <v>1808.6020777257077</v>
      </c>
      <c r="F2283" s="2">
        <v>574.71271134455583</v>
      </c>
      <c r="G2283" s="2">
        <v>8035.7496842280989</v>
      </c>
      <c r="H2283" s="2">
        <v>2187.0399538130205</v>
      </c>
      <c r="I2283" s="2">
        <v>3955.1696982229664</v>
      </c>
      <c r="J2283" s="2">
        <v>782.69756329930613</v>
      </c>
      <c r="K2283" s="2">
        <v>26033.124409961882</v>
      </c>
    </row>
    <row r="2284" spans="1:11" x14ac:dyDescent="0.25">
      <c r="A2284" s="1">
        <v>42465.166666700003</v>
      </c>
      <c r="B2284">
        <f t="shared" si="35"/>
        <v>2283</v>
      </c>
      <c r="C2284" s="2">
        <v>7686.7477693875389</v>
      </c>
      <c r="D2284" s="2">
        <v>954.14706249673679</v>
      </c>
      <c r="E2284" s="2">
        <v>1800.466789927023</v>
      </c>
      <c r="F2284" s="2">
        <v>571.14737819848199</v>
      </c>
      <c r="G2284" s="2">
        <v>7889.6662235732801</v>
      </c>
      <c r="H2284" s="2">
        <v>2155.4132155620955</v>
      </c>
      <c r="I2284" s="2">
        <v>3893.115797608129</v>
      </c>
      <c r="J2284" s="2">
        <v>769.91983021009094</v>
      </c>
      <c r="K2284" s="2">
        <v>25720.624066963381</v>
      </c>
    </row>
    <row r="2285" spans="1:11" x14ac:dyDescent="0.25">
      <c r="A2285" s="1">
        <v>42465.208333299997</v>
      </c>
      <c r="B2285">
        <f t="shared" si="35"/>
        <v>2284</v>
      </c>
      <c r="C2285" s="2">
        <v>7836.2497284565916</v>
      </c>
      <c r="D2285" s="2">
        <v>978.56880203433502</v>
      </c>
      <c r="E2285" s="2">
        <v>1804.3982034047688</v>
      </c>
      <c r="F2285" s="2">
        <v>581.44591819837206</v>
      </c>
      <c r="G2285" s="2">
        <v>8071.5903187432768</v>
      </c>
      <c r="H2285" s="2">
        <v>2161.5844215645875</v>
      </c>
      <c r="I2285" s="2">
        <v>3966.2917348374658</v>
      </c>
      <c r="J2285" s="2">
        <v>775.41322472687307</v>
      </c>
      <c r="K2285" s="2">
        <v>26175.54235196628</v>
      </c>
    </row>
    <row r="2286" spans="1:11" x14ac:dyDescent="0.25">
      <c r="A2286" s="1">
        <v>42465.25</v>
      </c>
      <c r="B2286">
        <f t="shared" si="35"/>
        <v>2285</v>
      </c>
      <c r="C2286" s="2">
        <v>8353.7368316754819</v>
      </c>
      <c r="D2286" s="2">
        <v>1044.4150300109789</v>
      </c>
      <c r="E2286" s="2">
        <v>1832.1196510615296</v>
      </c>
      <c r="F2286" s="2">
        <v>596.77297519190222</v>
      </c>
      <c r="G2286" s="2">
        <v>8710.2001570214998</v>
      </c>
      <c r="H2286" s="2">
        <v>2275.5435324165273</v>
      </c>
      <c r="I2286" s="2">
        <v>4310.3770887335959</v>
      </c>
      <c r="J2286" s="2">
        <v>814.54286285244996</v>
      </c>
      <c r="K2286" s="2">
        <v>27937.708128963965</v>
      </c>
    </row>
    <row r="2287" spans="1:11" x14ac:dyDescent="0.25">
      <c r="A2287" s="1">
        <v>42465.291666700003</v>
      </c>
      <c r="B2287">
        <f t="shared" si="35"/>
        <v>2286</v>
      </c>
      <c r="C2287" s="2">
        <v>9301.0843341333621</v>
      </c>
      <c r="D2287" s="2">
        <v>1209.0052215151536</v>
      </c>
      <c r="E2287" s="2">
        <v>1911.7538585650336</v>
      </c>
      <c r="F2287" s="2">
        <v>660.70516265820117</v>
      </c>
      <c r="G2287" s="2">
        <v>10056.146732900248</v>
      </c>
      <c r="H2287" s="2">
        <v>2604.0799505078594</v>
      </c>
      <c r="I2287" s="2">
        <v>4997.9998092523992</v>
      </c>
      <c r="J2287" s="2">
        <v>911.05222342943387</v>
      </c>
      <c r="K2287" s="2">
        <v>31651.827292961676</v>
      </c>
    </row>
    <row r="2288" spans="1:11" x14ac:dyDescent="0.25">
      <c r="A2288" s="1">
        <v>42465.333333299997</v>
      </c>
      <c r="B2288">
        <f t="shared" si="35"/>
        <v>2287</v>
      </c>
      <c r="C2288" s="2">
        <v>9511.8524022634974</v>
      </c>
      <c r="D2288" s="2">
        <v>1256.8189719255824</v>
      </c>
      <c r="E2288" s="2">
        <v>1961.2466236419496</v>
      </c>
      <c r="F2288" s="2">
        <v>685.60750155440485</v>
      </c>
      <c r="G2288" s="2">
        <v>10560.977775419758</v>
      </c>
      <c r="H2288" s="2">
        <v>2684.4945295602952</v>
      </c>
      <c r="I2288" s="2">
        <v>5226.7501054356144</v>
      </c>
      <c r="J2288" s="2">
        <v>957.02776915788604</v>
      </c>
      <c r="K2288" s="2">
        <v>32844.775678958991</v>
      </c>
    </row>
    <row r="2289" spans="1:11" x14ac:dyDescent="0.25">
      <c r="A2289" s="1">
        <v>42465.375</v>
      </c>
      <c r="B2289">
        <f t="shared" si="35"/>
        <v>2288</v>
      </c>
      <c r="C2289" s="2">
        <v>9668.6908875677582</v>
      </c>
      <c r="D2289" s="2">
        <v>1257.9723616314679</v>
      </c>
      <c r="E2289" s="2">
        <v>1961.1356474033064</v>
      </c>
      <c r="F2289" s="2">
        <v>694.43686711344515</v>
      </c>
      <c r="G2289" s="2">
        <v>10533.057574713013</v>
      </c>
      <c r="H2289" s="2">
        <v>2671.9524852534964</v>
      </c>
      <c r="I2289" s="2">
        <v>5205.3502557619022</v>
      </c>
      <c r="J2289" s="2">
        <v>955.9972385121838</v>
      </c>
      <c r="K2289" s="2">
        <v>32948.593317956569</v>
      </c>
    </row>
    <row r="2290" spans="1:11" x14ac:dyDescent="0.25">
      <c r="A2290" s="1">
        <v>42465.416666700003</v>
      </c>
      <c r="B2290">
        <f t="shared" si="35"/>
        <v>2289</v>
      </c>
      <c r="C2290" s="2">
        <v>9957.2455537530059</v>
      </c>
      <c r="D2290" s="2">
        <v>1278.2720962801609</v>
      </c>
      <c r="E2290" s="2">
        <v>1994.5624552740048</v>
      </c>
      <c r="F2290" s="2">
        <v>708.50553505478194</v>
      </c>
      <c r="G2290" s="2">
        <v>10838.402125606031</v>
      </c>
      <c r="H2290" s="2">
        <v>2762.5488847606621</v>
      </c>
      <c r="I2290" s="2">
        <v>5273.0066353287884</v>
      </c>
      <c r="J2290" s="2">
        <v>961.50517390403172</v>
      </c>
      <c r="K2290" s="2">
        <v>33774.048459961479</v>
      </c>
    </row>
    <row r="2291" spans="1:11" x14ac:dyDescent="0.25">
      <c r="A2291" s="1">
        <v>42465.458333299997</v>
      </c>
      <c r="B2291">
        <f t="shared" si="35"/>
        <v>2290</v>
      </c>
      <c r="C2291" s="2">
        <v>10288.121332515868</v>
      </c>
      <c r="D2291" s="2">
        <v>1282.829269799865</v>
      </c>
      <c r="E2291" s="2">
        <v>2015.9200768262087</v>
      </c>
      <c r="F2291" s="2">
        <v>721.70603839176704</v>
      </c>
      <c r="G2291" s="2">
        <v>11267.872120461438</v>
      </c>
      <c r="H2291" s="2">
        <v>2874.2476286203878</v>
      </c>
      <c r="I2291" s="2">
        <v>5391.8781730580276</v>
      </c>
      <c r="J2291" s="2">
        <v>976.033162285721</v>
      </c>
      <c r="K2291" s="2">
        <v>34818.607801959282</v>
      </c>
    </row>
    <row r="2292" spans="1:11" x14ac:dyDescent="0.25">
      <c r="A2292" s="1">
        <v>42465.5</v>
      </c>
      <c r="B2292">
        <f t="shared" si="35"/>
        <v>2291</v>
      </c>
      <c r="C2292" s="2">
        <v>10548.469379737671</v>
      </c>
      <c r="D2292" s="2">
        <v>1326.0564902729768</v>
      </c>
      <c r="E2292" s="2">
        <v>2040.7799253409112</v>
      </c>
      <c r="F2292" s="2">
        <v>736.32265967891101</v>
      </c>
      <c r="G2292" s="2">
        <v>11636.623229529345</v>
      </c>
      <c r="H2292" s="2">
        <v>3020.6670877231604</v>
      </c>
      <c r="I2292" s="2">
        <v>5516.415467987732</v>
      </c>
      <c r="J2292" s="2">
        <v>996.34774568919204</v>
      </c>
      <c r="K2292" s="2">
        <v>35821.681985959905</v>
      </c>
    </row>
    <row r="2293" spans="1:11" x14ac:dyDescent="0.25">
      <c r="A2293" s="1">
        <v>42465.541666700003</v>
      </c>
      <c r="B2293">
        <f t="shared" si="35"/>
        <v>2292</v>
      </c>
      <c r="C2293" s="2">
        <v>10879.058205152782</v>
      </c>
      <c r="D2293" s="2">
        <v>1365.6797520213229</v>
      </c>
      <c r="E2293" s="2">
        <v>2078.0599860049829</v>
      </c>
      <c r="F2293" s="2">
        <v>754.79484804770004</v>
      </c>
      <c r="G2293" s="2">
        <v>12077.003247152103</v>
      </c>
      <c r="H2293" s="2">
        <v>3173.6501688635353</v>
      </c>
      <c r="I2293" s="2">
        <v>5652.9875988269514</v>
      </c>
      <c r="J2293" s="2">
        <v>1020.2487328929002</v>
      </c>
      <c r="K2293" s="2">
        <v>37001.482538962271</v>
      </c>
    </row>
    <row r="2294" spans="1:11" x14ac:dyDescent="0.25">
      <c r="A2294" s="1">
        <v>42465.583333299997</v>
      </c>
      <c r="B2294">
        <f t="shared" si="35"/>
        <v>2293</v>
      </c>
      <c r="C2294" s="2">
        <v>11304.981407733078</v>
      </c>
      <c r="D2294" s="2">
        <v>1411.4510214035151</v>
      </c>
      <c r="E2294" s="2">
        <v>2122.0272839791328</v>
      </c>
      <c r="F2294" s="2">
        <v>773.04804072337697</v>
      </c>
      <c r="G2294" s="2">
        <v>12487.850408198277</v>
      </c>
      <c r="H2294" s="2">
        <v>3346.2136457809206</v>
      </c>
      <c r="I2294" s="2">
        <v>5836.2497827634797</v>
      </c>
      <c r="J2294" s="2">
        <v>1045.6843493786071</v>
      </c>
      <c r="K2294" s="2">
        <v>38327.505939960392</v>
      </c>
    </row>
    <row r="2295" spans="1:11" x14ac:dyDescent="0.25">
      <c r="A2295" s="1">
        <v>42465.625</v>
      </c>
      <c r="B2295">
        <f t="shared" si="35"/>
        <v>2294</v>
      </c>
      <c r="C2295" s="2">
        <v>11561.868674361916</v>
      </c>
      <c r="D2295" s="2">
        <v>1445.519831628794</v>
      </c>
      <c r="E2295" s="2">
        <v>2157.9531294032886</v>
      </c>
      <c r="F2295" s="2">
        <v>793.95238750354895</v>
      </c>
      <c r="G2295" s="2">
        <v>12761.037445742169</v>
      </c>
      <c r="H2295" s="2">
        <v>3505.0302579696954</v>
      </c>
      <c r="I2295" s="2">
        <v>6009.2692616742097</v>
      </c>
      <c r="J2295" s="2">
        <v>1074.0611246772621</v>
      </c>
      <c r="K2295" s="2">
        <v>39308.692112960882</v>
      </c>
    </row>
    <row r="2296" spans="1:11" x14ac:dyDescent="0.25">
      <c r="A2296" s="1">
        <v>42465.666666700003</v>
      </c>
      <c r="B2296">
        <f t="shared" si="35"/>
        <v>2295</v>
      </c>
      <c r="C2296" s="2">
        <v>11992.394080257698</v>
      </c>
      <c r="D2296" s="2">
        <v>1445.7663004635924</v>
      </c>
      <c r="E2296" s="2">
        <v>2179.3628759948188</v>
      </c>
      <c r="F2296" s="2">
        <v>810.26001099047107</v>
      </c>
      <c r="G2296" s="2">
        <v>13061.451178782472</v>
      </c>
      <c r="H2296" s="2">
        <v>3628.8806427506343</v>
      </c>
      <c r="I2296" s="2">
        <v>6223.887524817128</v>
      </c>
      <c r="J2296" s="2">
        <v>1094.2359149026515</v>
      </c>
      <c r="K2296" s="2">
        <v>40436.238528959475</v>
      </c>
    </row>
    <row r="2297" spans="1:11" x14ac:dyDescent="0.25">
      <c r="A2297" s="1">
        <v>42465.708333299997</v>
      </c>
      <c r="B2297">
        <f t="shared" si="35"/>
        <v>2296</v>
      </c>
      <c r="C2297" s="2">
        <v>12225.206466964883</v>
      </c>
      <c r="D2297" s="2">
        <v>1491.6810120871351</v>
      </c>
      <c r="E2297" s="2">
        <v>2190.2997962063273</v>
      </c>
      <c r="F2297" s="2">
        <v>816.91622173398252</v>
      </c>
      <c r="G2297" s="2">
        <v>13274.3230899103</v>
      </c>
      <c r="H2297" s="2">
        <v>3711.5263536476809</v>
      </c>
      <c r="I2297" s="2">
        <v>6435.2065099854481</v>
      </c>
      <c r="J2297" s="2">
        <v>1115.1435704295291</v>
      </c>
      <c r="K2297" s="2">
        <v>41260.303020965279</v>
      </c>
    </row>
    <row r="2298" spans="1:11" x14ac:dyDescent="0.25">
      <c r="A2298" s="1">
        <v>42465.75</v>
      </c>
      <c r="B2298">
        <f t="shared" si="35"/>
        <v>2297</v>
      </c>
      <c r="C2298" s="2">
        <v>12142.774374050328</v>
      </c>
      <c r="D2298" s="2">
        <v>1492.4650167634297</v>
      </c>
      <c r="E2298" s="2">
        <v>2170.8936090000843</v>
      </c>
      <c r="F2298" s="2">
        <v>804.692893846537</v>
      </c>
      <c r="G2298" s="2">
        <v>13273.257032020929</v>
      </c>
      <c r="H2298" s="2">
        <v>3673.845978186047</v>
      </c>
      <c r="I2298" s="2">
        <v>6542.5043654849687</v>
      </c>
      <c r="J2298" s="2">
        <v>1121.0597256103417</v>
      </c>
      <c r="K2298" s="2">
        <v>41221.492994962675</v>
      </c>
    </row>
    <row r="2299" spans="1:11" x14ac:dyDescent="0.25">
      <c r="A2299" s="1">
        <v>42465.791666700003</v>
      </c>
      <c r="B2299">
        <f t="shared" si="35"/>
        <v>2298</v>
      </c>
      <c r="C2299" s="2">
        <v>11723.047103646379</v>
      </c>
      <c r="D2299" s="2">
        <v>1469.4916697010565</v>
      </c>
      <c r="E2299" s="2">
        <v>2132.6643751316874</v>
      </c>
      <c r="F2299" s="2">
        <v>789.47869890573509</v>
      </c>
      <c r="G2299" s="2">
        <v>12999.594196807624</v>
      </c>
      <c r="H2299" s="2">
        <v>3543.8875816128907</v>
      </c>
      <c r="I2299" s="2">
        <v>6494.7397433994856</v>
      </c>
      <c r="J2299" s="2">
        <v>1103.8075797564029</v>
      </c>
      <c r="K2299" s="2">
        <v>40256.710948961263</v>
      </c>
    </row>
    <row r="2300" spans="1:11" x14ac:dyDescent="0.25">
      <c r="A2300" s="1">
        <v>42465.833333299997</v>
      </c>
      <c r="B2300">
        <f t="shared" si="35"/>
        <v>2299</v>
      </c>
      <c r="C2300" s="2">
        <v>11422.3566963095</v>
      </c>
      <c r="D2300" s="2">
        <v>1456.1425119062569</v>
      </c>
      <c r="E2300" s="2">
        <v>2099.4283966599296</v>
      </c>
      <c r="F2300" s="2">
        <v>774.28849441664897</v>
      </c>
      <c r="G2300" s="2">
        <v>12670.297133566883</v>
      </c>
      <c r="H2300" s="2">
        <v>3384.9463232556641</v>
      </c>
      <c r="I2300" s="2">
        <v>6362.6320391202898</v>
      </c>
      <c r="J2300" s="2">
        <v>1080.0908427255094</v>
      </c>
      <c r="K2300" s="2">
        <v>39250.18243796067</v>
      </c>
    </row>
    <row r="2301" spans="1:11" x14ac:dyDescent="0.25">
      <c r="A2301" s="1">
        <v>42465.875</v>
      </c>
      <c r="B2301">
        <f t="shared" si="35"/>
        <v>2300</v>
      </c>
      <c r="C2301" s="2">
        <v>11426.020367373656</v>
      </c>
      <c r="D2301" s="2">
        <v>1468.3561951946679</v>
      </c>
      <c r="E2301" s="2">
        <v>2114.7851294809634</v>
      </c>
      <c r="F2301" s="2">
        <v>789.62832332308892</v>
      </c>
      <c r="G2301" s="2">
        <v>12934.253966291399</v>
      </c>
      <c r="H2301" s="2">
        <v>3440.3955652159207</v>
      </c>
      <c r="I2301" s="2">
        <v>6440.5679435472111</v>
      </c>
      <c r="J2301" s="2">
        <v>1095.0620625357551</v>
      </c>
      <c r="K2301" s="2">
        <v>39709.069552962654</v>
      </c>
    </row>
    <row r="2302" spans="1:11" x14ac:dyDescent="0.25">
      <c r="A2302" s="1">
        <v>42465.916666700003</v>
      </c>
      <c r="B2302">
        <f t="shared" si="35"/>
        <v>2301</v>
      </c>
      <c r="C2302" s="2">
        <v>10912.877387122817</v>
      </c>
      <c r="D2302" s="2">
        <v>1407.649648984639</v>
      </c>
      <c r="E2302" s="2">
        <v>2089.9672765656505</v>
      </c>
      <c r="F2302" s="2">
        <v>758.43702273691702</v>
      </c>
      <c r="G2302" s="2">
        <v>12368.521640729725</v>
      </c>
      <c r="H2302" s="2">
        <v>3332.3784670792488</v>
      </c>
      <c r="I2302" s="2">
        <v>6122.3944040213364</v>
      </c>
      <c r="J2302" s="2">
        <v>1068.9620397209501</v>
      </c>
      <c r="K2302" s="2">
        <v>38061.187886961277</v>
      </c>
    </row>
    <row r="2303" spans="1:11" x14ac:dyDescent="0.25">
      <c r="A2303" s="1">
        <v>42465.958333299997</v>
      </c>
      <c r="B2303">
        <f t="shared" si="35"/>
        <v>2302</v>
      </c>
      <c r="C2303" s="2">
        <v>10070.602210161172</v>
      </c>
      <c r="D2303" s="2">
        <v>1287.1285787915019</v>
      </c>
      <c r="E2303" s="2">
        <v>2014.3890477995601</v>
      </c>
      <c r="F2303" s="2">
        <v>704.62973217469005</v>
      </c>
      <c r="G2303" s="2">
        <v>11224.577679354003</v>
      </c>
      <c r="H2303" s="2">
        <v>3068.3701091628095</v>
      </c>
      <c r="I2303" s="2">
        <v>5472.6773564244868</v>
      </c>
      <c r="J2303" s="2">
        <v>986.82159609415055</v>
      </c>
      <c r="K2303" s="2">
        <v>34829.196309962383</v>
      </c>
    </row>
    <row r="2304" spans="1:11" x14ac:dyDescent="0.25">
      <c r="A2304" s="1">
        <v>42466</v>
      </c>
      <c r="B2304">
        <f t="shared" si="35"/>
        <v>2303</v>
      </c>
      <c r="C2304" s="2">
        <v>9196.1216000000004</v>
      </c>
      <c r="D2304" s="2">
        <v>1157.02621</v>
      </c>
      <c r="E2304" s="2">
        <v>1920.2658400000005</v>
      </c>
      <c r="F2304" s="2">
        <v>647.46236999999996</v>
      </c>
      <c r="G2304" s="2">
        <v>9948.9640999999992</v>
      </c>
      <c r="H2304" s="2">
        <v>2722.2248</v>
      </c>
      <c r="I2304" s="2">
        <v>4849.7548800000004</v>
      </c>
      <c r="J2304" s="2">
        <v>900.04007000000001</v>
      </c>
      <c r="K2304" s="2">
        <v>31341.85987</v>
      </c>
    </row>
    <row r="2305" spans="1:11" x14ac:dyDescent="0.25">
      <c r="A2305" s="1">
        <v>42466.041666700003</v>
      </c>
      <c r="B2305">
        <f t="shared" si="35"/>
        <v>2304</v>
      </c>
      <c r="C2305" s="2">
        <v>8608.5448213288655</v>
      </c>
      <c r="D2305" s="2">
        <v>1070.4639296426069</v>
      </c>
      <c r="E2305" s="2">
        <v>1883.0545618284364</v>
      </c>
      <c r="F2305" s="2">
        <v>613.81014064791691</v>
      </c>
      <c r="G2305" s="2">
        <v>8988.9013568028222</v>
      </c>
      <c r="H2305" s="2">
        <v>2471.8836074852757</v>
      </c>
      <c r="I2305" s="2">
        <v>4398.7235685154383</v>
      </c>
      <c r="J2305" s="2">
        <v>849.78643171462113</v>
      </c>
      <c r="K2305" s="2">
        <v>28885.168417965993</v>
      </c>
    </row>
    <row r="2306" spans="1:11" x14ac:dyDescent="0.25">
      <c r="A2306" s="1">
        <v>42466.083333299997</v>
      </c>
      <c r="B2306">
        <f t="shared" si="35"/>
        <v>2305</v>
      </c>
      <c r="C2306" s="2">
        <v>8267.1424832844823</v>
      </c>
      <c r="D2306" s="2">
        <v>1001.2359004561798</v>
      </c>
      <c r="E2306" s="2">
        <v>1852.599045647102</v>
      </c>
      <c r="F2306" s="2">
        <v>590.60684611730005</v>
      </c>
      <c r="G2306" s="2">
        <v>8445.1211491365248</v>
      </c>
      <c r="H2306" s="2">
        <v>2331.5178016873242</v>
      </c>
      <c r="I2306" s="2">
        <v>4151.7158595962719</v>
      </c>
      <c r="J2306" s="2">
        <v>816.30803204099698</v>
      </c>
      <c r="K2306" s="2">
        <v>27456.247117966192</v>
      </c>
    </row>
    <row r="2307" spans="1:11" x14ac:dyDescent="0.25">
      <c r="A2307" s="1">
        <v>42466.125</v>
      </c>
      <c r="B2307">
        <f t="shared" si="35"/>
        <v>2306</v>
      </c>
      <c r="C2307" s="2">
        <v>8058.2596757465917</v>
      </c>
      <c r="D2307" s="2">
        <v>981.29020882811187</v>
      </c>
      <c r="E2307" s="2">
        <v>1821.5457512499547</v>
      </c>
      <c r="F2307" s="2">
        <v>575.19842317597511</v>
      </c>
      <c r="G2307" s="2">
        <v>8131.3544010973519</v>
      </c>
      <c r="H2307" s="2">
        <v>2241.5442190551425</v>
      </c>
      <c r="I2307" s="2">
        <v>4028.7042832158254</v>
      </c>
      <c r="J2307" s="2">
        <v>791.60432459882907</v>
      </c>
      <c r="K2307" s="2">
        <v>26629.501286967792</v>
      </c>
    </row>
    <row r="2308" spans="1:11" x14ac:dyDescent="0.25">
      <c r="A2308" s="1">
        <v>42466.166666700003</v>
      </c>
      <c r="B2308">
        <f t="shared" si="35"/>
        <v>2307</v>
      </c>
      <c r="C2308" s="2">
        <v>7993.182855519869</v>
      </c>
      <c r="D2308" s="2">
        <v>967.70881626520384</v>
      </c>
      <c r="E2308" s="2">
        <v>1805.0508907886924</v>
      </c>
      <c r="F2308" s="2">
        <v>571.135179965818</v>
      </c>
      <c r="G2308" s="2">
        <v>7983.5947279460188</v>
      </c>
      <c r="H2308" s="2">
        <v>2203.3987534224202</v>
      </c>
      <c r="I2308" s="2">
        <v>3973.8608238280199</v>
      </c>
      <c r="J2308" s="2">
        <v>783.37929522955699</v>
      </c>
      <c r="K2308" s="2">
        <v>26281.3113429656</v>
      </c>
    </row>
    <row r="2309" spans="1:11" x14ac:dyDescent="0.25">
      <c r="A2309" s="1">
        <v>42466.208333299997</v>
      </c>
      <c r="B2309">
        <f t="shared" si="35"/>
        <v>2308</v>
      </c>
      <c r="C2309" s="2">
        <v>8117.3367054478995</v>
      </c>
      <c r="D2309" s="2">
        <v>967.4808615442771</v>
      </c>
      <c r="E2309" s="2">
        <v>1800.122012880777</v>
      </c>
      <c r="F2309" s="2">
        <v>577.68593141573899</v>
      </c>
      <c r="G2309" s="2">
        <v>8087.5751738635363</v>
      </c>
      <c r="H2309" s="2">
        <v>2202.202460126925</v>
      </c>
      <c r="I2309" s="2">
        <v>4058.7581220089191</v>
      </c>
      <c r="J2309" s="2">
        <v>789.23205867780382</v>
      </c>
      <c r="K2309" s="2">
        <v>26600.393325965881</v>
      </c>
    </row>
    <row r="2310" spans="1:11" x14ac:dyDescent="0.25">
      <c r="A2310" s="1">
        <v>42466.25</v>
      </c>
      <c r="B2310">
        <f t="shared" si="35"/>
        <v>2309</v>
      </c>
      <c r="C2310" s="2">
        <v>8776.8157933044604</v>
      </c>
      <c r="D2310" s="2">
        <v>1030.0972010480868</v>
      </c>
      <c r="E2310" s="2">
        <v>1836.1566025887671</v>
      </c>
      <c r="F2310" s="2">
        <v>599.6300011822641</v>
      </c>
      <c r="G2310" s="2">
        <v>8757.7991099038481</v>
      </c>
      <c r="H2310" s="2">
        <v>2325.7579187652382</v>
      </c>
      <c r="I2310" s="2">
        <v>4411.7495087885745</v>
      </c>
      <c r="J2310" s="2">
        <v>825.06847138123692</v>
      </c>
      <c r="K2310" s="2">
        <v>28563.074606962477</v>
      </c>
    </row>
    <row r="2311" spans="1:11" x14ac:dyDescent="0.25">
      <c r="A2311" s="1">
        <v>42466.291666700003</v>
      </c>
      <c r="B2311">
        <f t="shared" si="35"/>
        <v>2310</v>
      </c>
      <c r="C2311" s="2">
        <v>9668.7935089370876</v>
      </c>
      <c r="D2311" s="2">
        <v>1176.9117185065763</v>
      </c>
      <c r="E2311" s="2">
        <v>1914.0604819472871</v>
      </c>
      <c r="F2311" s="2">
        <v>657.023879586725</v>
      </c>
      <c r="G2311" s="2">
        <v>10063.278844019149</v>
      </c>
      <c r="H2311" s="2">
        <v>2639.3320358978244</v>
      </c>
      <c r="I2311" s="2">
        <v>5097.1371728023869</v>
      </c>
      <c r="J2311" s="2">
        <v>908.25630226835483</v>
      </c>
      <c r="K2311" s="2">
        <v>32124.793943965389</v>
      </c>
    </row>
    <row r="2312" spans="1:11" x14ac:dyDescent="0.25">
      <c r="A2312" s="1">
        <v>42466.333333299997</v>
      </c>
      <c r="B2312">
        <f t="shared" si="35"/>
        <v>2311</v>
      </c>
      <c r="C2312" s="2">
        <v>9846.7431247604982</v>
      </c>
      <c r="D2312" s="2">
        <v>1212.5215211823611</v>
      </c>
      <c r="E2312" s="2">
        <v>1951.692057964194</v>
      </c>
      <c r="F2312" s="2">
        <v>680.82759746358397</v>
      </c>
      <c r="G2312" s="2">
        <v>10552.394401195452</v>
      </c>
      <c r="H2312" s="2">
        <v>2711.1264063219496</v>
      </c>
      <c r="I2312" s="2">
        <v>5374.8949690204963</v>
      </c>
      <c r="J2312" s="2">
        <v>943.91011505365611</v>
      </c>
      <c r="K2312" s="2">
        <v>33274.110192962187</v>
      </c>
    </row>
    <row r="2313" spans="1:11" x14ac:dyDescent="0.25">
      <c r="A2313" s="1">
        <v>42466.375</v>
      </c>
      <c r="B2313">
        <f t="shared" si="35"/>
        <v>2312</v>
      </c>
      <c r="C2313" s="2">
        <v>9930.1997103807826</v>
      </c>
      <c r="D2313" s="2">
        <v>1217.7408541987229</v>
      </c>
      <c r="E2313" s="2">
        <v>1938.9009041153381</v>
      </c>
      <c r="F2313" s="2">
        <v>682.71717243581679</v>
      </c>
      <c r="G2313" s="2">
        <v>10552.033075519894</v>
      </c>
      <c r="H2313" s="2">
        <v>2684.1413236423632</v>
      </c>
      <c r="I2313" s="2">
        <v>5394.5847812370757</v>
      </c>
      <c r="J2313" s="2">
        <v>937.38449543111381</v>
      </c>
      <c r="K2313" s="2">
        <v>33337.702316961098</v>
      </c>
    </row>
    <row r="2314" spans="1:11" x14ac:dyDescent="0.25">
      <c r="A2314" s="1">
        <v>42466.416666700003</v>
      </c>
      <c r="B2314">
        <f t="shared" si="35"/>
        <v>2313</v>
      </c>
      <c r="C2314" s="2">
        <v>10162.325055615423</v>
      </c>
      <c r="D2314" s="2">
        <v>1251.1445963339804</v>
      </c>
      <c r="E2314" s="2">
        <v>1948.2720555953979</v>
      </c>
      <c r="F2314" s="2">
        <v>692.78908444776107</v>
      </c>
      <c r="G2314" s="2">
        <v>10738.600079216973</v>
      </c>
      <c r="H2314" s="2">
        <v>2800.0164368546943</v>
      </c>
      <c r="I2314" s="2">
        <v>5477.1392001305612</v>
      </c>
      <c r="J2314" s="2">
        <v>945.22836076448812</v>
      </c>
      <c r="K2314" s="2">
        <v>34015.514868959275</v>
      </c>
    </row>
    <row r="2315" spans="1:11" x14ac:dyDescent="0.25">
      <c r="A2315" s="1">
        <v>42466.458333299997</v>
      </c>
      <c r="B2315">
        <f t="shared" si="35"/>
        <v>2314</v>
      </c>
      <c r="C2315" s="2">
        <v>10451.636347296082</v>
      </c>
      <c r="D2315" s="2">
        <v>1264.2028898836195</v>
      </c>
      <c r="E2315" s="2">
        <v>1971.9648922553035</v>
      </c>
      <c r="F2315" s="2">
        <v>709.87547765471402</v>
      </c>
      <c r="G2315" s="2">
        <v>11027.623212691728</v>
      </c>
      <c r="H2315" s="2">
        <v>2945.7252408119352</v>
      </c>
      <c r="I2315" s="2">
        <v>5552.9515853910552</v>
      </c>
      <c r="J2315" s="2">
        <v>958.33900597682805</v>
      </c>
      <c r="K2315" s="2">
        <v>34882.318651961272</v>
      </c>
    </row>
    <row r="2316" spans="1:11" x14ac:dyDescent="0.25">
      <c r="A2316" s="1">
        <v>42466.5</v>
      </c>
      <c r="B2316">
        <f t="shared" si="35"/>
        <v>2315</v>
      </c>
      <c r="C2316" s="2">
        <v>10686.147015048962</v>
      </c>
      <c r="D2316" s="2">
        <v>1299.3954031088911</v>
      </c>
      <c r="E2316" s="2">
        <v>2000.1628796672555</v>
      </c>
      <c r="F2316" s="2">
        <v>716.68415334763199</v>
      </c>
      <c r="G2316" s="2">
        <v>11193.170741378712</v>
      </c>
      <c r="H2316" s="2">
        <v>3077.6973347395501</v>
      </c>
      <c r="I2316" s="2">
        <v>5656.872812139869</v>
      </c>
      <c r="J2316" s="2">
        <v>973.14304052761827</v>
      </c>
      <c r="K2316" s="2">
        <v>35603.273379958504</v>
      </c>
    </row>
    <row r="2317" spans="1:11" x14ac:dyDescent="0.25">
      <c r="A2317" s="1">
        <v>42466.541666700003</v>
      </c>
      <c r="B2317">
        <f t="shared" si="35"/>
        <v>2316</v>
      </c>
      <c r="C2317" s="2">
        <v>10780.206609618455</v>
      </c>
      <c r="D2317" s="2">
        <v>1323.0936192531469</v>
      </c>
      <c r="E2317" s="2">
        <v>1995.3338658379591</v>
      </c>
      <c r="F2317" s="2">
        <v>716.02257294191998</v>
      </c>
      <c r="G2317" s="2">
        <v>11331.955718516228</v>
      </c>
      <c r="H2317" s="2">
        <v>3244.5000103740535</v>
      </c>
      <c r="I2317" s="2">
        <v>5809.9421144947919</v>
      </c>
      <c r="J2317" s="2">
        <v>980.88257392650587</v>
      </c>
      <c r="K2317" s="2">
        <v>36181.937084963072</v>
      </c>
    </row>
    <row r="2318" spans="1:11" x14ac:dyDescent="0.25">
      <c r="A2318" s="1">
        <v>42466.583333299997</v>
      </c>
      <c r="B2318">
        <f t="shared" ref="B2318:B2381" si="36">B2317+1</f>
        <v>2317</v>
      </c>
      <c r="C2318" s="2">
        <v>10962.037965371028</v>
      </c>
      <c r="D2318" s="2">
        <v>1350.0912970713596</v>
      </c>
      <c r="E2318" s="2">
        <v>2023.1948531270043</v>
      </c>
      <c r="F2318" s="2">
        <v>724.48812621536501</v>
      </c>
      <c r="G2318" s="2">
        <v>11542.497306368552</v>
      </c>
      <c r="H2318" s="2">
        <v>3414.5214548715062</v>
      </c>
      <c r="I2318" s="2">
        <v>5926.2488110938084</v>
      </c>
      <c r="J2318" s="2">
        <v>997.34963383916318</v>
      </c>
      <c r="K2318" s="2">
        <v>36940.429447957773</v>
      </c>
    </row>
    <row r="2319" spans="1:11" x14ac:dyDescent="0.25">
      <c r="A2319" s="1">
        <v>42466.625</v>
      </c>
      <c r="B2319">
        <f t="shared" si="36"/>
        <v>2318</v>
      </c>
      <c r="C2319" s="2">
        <v>11171.745995196938</v>
      </c>
      <c r="D2319" s="2">
        <v>1382.5301251011565</v>
      </c>
      <c r="E2319" s="2">
        <v>2049.488134362231</v>
      </c>
      <c r="F2319" s="2">
        <v>729.74922489035805</v>
      </c>
      <c r="G2319" s="2">
        <v>11659.271173011855</v>
      </c>
      <c r="H2319" s="2">
        <v>3572.6451452499591</v>
      </c>
      <c r="I2319" s="2">
        <v>6032.6700017414796</v>
      </c>
      <c r="J2319" s="2">
        <v>1017.0155644053189</v>
      </c>
      <c r="K2319" s="2">
        <v>37615.115363959289</v>
      </c>
    </row>
    <row r="2320" spans="1:11" x14ac:dyDescent="0.25">
      <c r="A2320" s="1">
        <v>42466.666666700003</v>
      </c>
      <c r="B2320">
        <f t="shared" si="36"/>
        <v>2319</v>
      </c>
      <c r="C2320" s="2">
        <v>11365.972996929118</v>
      </c>
      <c r="D2320" s="2">
        <v>1393.4479902589931</v>
      </c>
      <c r="E2320" s="2">
        <v>2077.6319387104345</v>
      </c>
      <c r="F2320" s="2">
        <v>735.33290876534898</v>
      </c>
      <c r="G2320" s="2">
        <v>11820.701891814124</v>
      </c>
      <c r="H2320" s="2">
        <v>3674.0838156386958</v>
      </c>
      <c r="I2320" s="2">
        <v>6203.3547578897842</v>
      </c>
      <c r="J2320" s="2">
        <v>1037.5548929528852</v>
      </c>
      <c r="K2320" s="2">
        <v>38308.081192959376</v>
      </c>
    </row>
    <row r="2321" spans="1:11" x14ac:dyDescent="0.25">
      <c r="A2321" s="1">
        <v>42466.708333299997</v>
      </c>
      <c r="B2321">
        <f t="shared" si="36"/>
        <v>2320</v>
      </c>
      <c r="C2321" s="2">
        <v>11609.804133920472</v>
      </c>
      <c r="D2321" s="2">
        <v>1362.3153308279236</v>
      </c>
      <c r="E2321" s="2">
        <v>2112.2275673879822</v>
      </c>
      <c r="F2321" s="2">
        <v>742.99782566560498</v>
      </c>
      <c r="G2321" s="2">
        <v>12043.664557092678</v>
      </c>
      <c r="H2321" s="2">
        <v>3772.4455665856999</v>
      </c>
      <c r="I2321" s="2">
        <v>6397.5453987705114</v>
      </c>
      <c r="J2321" s="2">
        <v>1061.951104702915</v>
      </c>
      <c r="K2321" s="2">
        <v>39102.951484953795</v>
      </c>
    </row>
    <row r="2322" spans="1:11" x14ac:dyDescent="0.25">
      <c r="A2322" s="1">
        <v>42466.75</v>
      </c>
      <c r="B2322">
        <f t="shared" si="36"/>
        <v>2321</v>
      </c>
      <c r="C2322" s="2">
        <v>11580.836650408581</v>
      </c>
      <c r="D2322" s="2">
        <v>1360.013965950749</v>
      </c>
      <c r="E2322" s="2">
        <v>2091.9253712585569</v>
      </c>
      <c r="F2322" s="2">
        <v>739.80023423536613</v>
      </c>
      <c r="G2322" s="2">
        <v>12138.684744306131</v>
      </c>
      <c r="H2322" s="2">
        <v>3737.3926816338608</v>
      </c>
      <c r="I2322" s="2">
        <v>6497.4369643192576</v>
      </c>
      <c r="J2322" s="2">
        <v>1069.1415438444681</v>
      </c>
      <c r="K2322" s="2">
        <v>39215.232155956968</v>
      </c>
    </row>
    <row r="2323" spans="1:11" x14ac:dyDescent="0.25">
      <c r="A2323" s="1">
        <v>42466.791666700003</v>
      </c>
      <c r="B2323">
        <f t="shared" si="36"/>
        <v>2322</v>
      </c>
      <c r="C2323" s="2">
        <v>11349.237616401389</v>
      </c>
      <c r="D2323" s="2">
        <v>1364.35675569552</v>
      </c>
      <c r="E2323" s="2">
        <v>2081.0992327115605</v>
      </c>
      <c r="F2323" s="2">
        <v>731.9333325262678</v>
      </c>
      <c r="G2323" s="2">
        <v>12052.88526515752</v>
      </c>
      <c r="H2323" s="2">
        <v>3627.6700110252928</v>
      </c>
      <c r="I2323" s="2">
        <v>6467.5558533260355</v>
      </c>
      <c r="J2323" s="2">
        <v>1068.8032281163962</v>
      </c>
      <c r="K2323" s="2">
        <v>38743.541294959992</v>
      </c>
    </row>
    <row r="2324" spans="1:11" x14ac:dyDescent="0.25">
      <c r="A2324" s="1">
        <v>42466.833333299997</v>
      </c>
      <c r="B2324">
        <f t="shared" si="36"/>
        <v>2323</v>
      </c>
      <c r="C2324" s="2">
        <v>11094.864049387856</v>
      </c>
      <c r="D2324" s="2">
        <v>1325.6052701344622</v>
      </c>
      <c r="E2324" s="2">
        <v>2051.3544268673559</v>
      </c>
      <c r="F2324" s="2">
        <v>723.39123255115283</v>
      </c>
      <c r="G2324" s="2">
        <v>11805.651004882027</v>
      </c>
      <c r="H2324" s="2">
        <v>3523.7939087826185</v>
      </c>
      <c r="I2324" s="2">
        <v>6309.2427394733104</v>
      </c>
      <c r="J2324" s="2">
        <v>1069.1719438860871</v>
      </c>
      <c r="K2324" s="2">
        <v>37903.074575964871</v>
      </c>
    </row>
    <row r="2325" spans="1:11" x14ac:dyDescent="0.25">
      <c r="A2325" s="1">
        <v>42466.875</v>
      </c>
      <c r="B2325">
        <f t="shared" si="36"/>
        <v>2324</v>
      </c>
      <c r="C2325" s="2">
        <v>11196.46536012143</v>
      </c>
      <c r="D2325" s="2">
        <v>1354.846986364628</v>
      </c>
      <c r="E2325" s="2">
        <v>2056.7039398977249</v>
      </c>
      <c r="F2325" s="2">
        <v>740.32436295257435</v>
      </c>
      <c r="G2325" s="2">
        <v>12026.137627590198</v>
      </c>
      <c r="H2325" s="2">
        <v>3600.1920560507378</v>
      </c>
      <c r="I2325" s="2">
        <v>6358.8970235726956</v>
      </c>
      <c r="J2325" s="2">
        <v>1081.9607414168831</v>
      </c>
      <c r="K2325" s="2">
        <v>38415.528097966875</v>
      </c>
    </row>
    <row r="2326" spans="1:11" x14ac:dyDescent="0.25">
      <c r="A2326" s="1">
        <v>42466.916666700003</v>
      </c>
      <c r="B2326">
        <f t="shared" si="36"/>
        <v>2325</v>
      </c>
      <c r="C2326" s="2">
        <v>10710.486679510625</v>
      </c>
      <c r="D2326" s="2">
        <v>1334.5861473224061</v>
      </c>
      <c r="E2326" s="2">
        <v>2030.5456762665187</v>
      </c>
      <c r="F2326" s="2">
        <v>715.89858251662224</v>
      </c>
      <c r="G2326" s="2">
        <v>11512.007545651484</v>
      </c>
      <c r="H2326" s="2">
        <v>3486.1865126922539</v>
      </c>
      <c r="I2326" s="2">
        <v>6024.7539592075391</v>
      </c>
      <c r="J2326" s="2">
        <v>1039.5746337987362</v>
      </c>
      <c r="K2326" s="2">
        <v>36854.039736966195</v>
      </c>
    </row>
    <row r="2327" spans="1:11" x14ac:dyDescent="0.25">
      <c r="A2327" s="1">
        <v>42466.958333299997</v>
      </c>
      <c r="B2327">
        <f t="shared" si="36"/>
        <v>2326</v>
      </c>
      <c r="C2327" s="2">
        <v>9866.6407904399111</v>
      </c>
      <c r="D2327" s="2">
        <v>1220.0647652392663</v>
      </c>
      <c r="E2327" s="2">
        <v>1957.6987126923095</v>
      </c>
      <c r="F2327" s="2">
        <v>660.79787772032114</v>
      </c>
      <c r="G2327" s="2">
        <v>10432.134641523882</v>
      </c>
      <c r="H2327" s="2">
        <v>3201.4053873907478</v>
      </c>
      <c r="I2327" s="2">
        <v>5363.3164758185312</v>
      </c>
      <c r="J2327" s="2">
        <v>947.77184113921692</v>
      </c>
      <c r="K2327" s="2">
        <v>33649.830491964189</v>
      </c>
    </row>
    <row r="2328" spans="1:11" x14ac:dyDescent="0.25">
      <c r="A2328" s="1">
        <v>42467</v>
      </c>
      <c r="B2328">
        <f t="shared" si="36"/>
        <v>2327</v>
      </c>
      <c r="C2328" s="2">
        <v>9030.0967000000019</v>
      </c>
      <c r="D2328" s="2">
        <v>1101.4718600000001</v>
      </c>
      <c r="E2328" s="2">
        <v>1867.9174100000005</v>
      </c>
      <c r="F2328" s="2">
        <v>604.70930999999996</v>
      </c>
      <c r="G2328" s="2">
        <v>9280.3189000000002</v>
      </c>
      <c r="H2328" s="2">
        <v>2866.0109999999995</v>
      </c>
      <c r="I2328" s="2">
        <v>4723.2196499999991</v>
      </c>
      <c r="J2328" s="2">
        <v>860.20714999999996</v>
      </c>
      <c r="K2328" s="2">
        <v>30333.951979999991</v>
      </c>
    </row>
    <row r="2329" spans="1:11" x14ac:dyDescent="0.25">
      <c r="A2329" s="1">
        <v>42467.041666700003</v>
      </c>
      <c r="B2329">
        <f t="shared" si="36"/>
        <v>2328</v>
      </c>
      <c r="C2329" s="2">
        <v>8431.002330732641</v>
      </c>
      <c r="D2329" s="2">
        <v>1015.1811340350718</v>
      </c>
      <c r="E2329" s="2">
        <v>1833.0973369148164</v>
      </c>
      <c r="F2329" s="2">
        <v>581.31062811864081</v>
      </c>
      <c r="G2329" s="2">
        <v>8472.2242248254042</v>
      </c>
      <c r="H2329" s="2">
        <v>2598.982756602913</v>
      </c>
      <c r="I2329" s="2">
        <v>4277.6376178165228</v>
      </c>
      <c r="J2329" s="2">
        <v>807.56741391717412</v>
      </c>
      <c r="K2329" s="2">
        <v>28017.003442963185</v>
      </c>
    </row>
    <row r="2330" spans="1:11" x14ac:dyDescent="0.25">
      <c r="A2330" s="1">
        <v>42467.083333299997</v>
      </c>
      <c r="B2330">
        <f t="shared" si="36"/>
        <v>2329</v>
      </c>
      <c r="C2330" s="2">
        <v>8127.6366396479489</v>
      </c>
      <c r="D2330" s="2">
        <v>968.00395607536609</v>
      </c>
      <c r="E2330" s="2">
        <v>1824.0796614189951</v>
      </c>
      <c r="F2330" s="2">
        <v>568.52779386005489</v>
      </c>
      <c r="G2330" s="2">
        <v>8002.1587557917583</v>
      </c>
      <c r="H2330" s="2">
        <v>2441.8002802836327</v>
      </c>
      <c r="I2330" s="2">
        <v>4034.6591985784175</v>
      </c>
      <c r="J2330" s="2">
        <v>785.64524930732114</v>
      </c>
      <c r="K2330" s="2">
        <v>26752.511534963494</v>
      </c>
    </row>
    <row r="2331" spans="1:11" x14ac:dyDescent="0.25">
      <c r="A2331" s="1">
        <v>42467.125</v>
      </c>
      <c r="B2331">
        <f t="shared" si="36"/>
        <v>2330</v>
      </c>
      <c r="C2331" s="2">
        <v>7912.210930706211</v>
      </c>
      <c r="D2331" s="2">
        <v>925.48236585062591</v>
      </c>
      <c r="E2331" s="2">
        <v>1815.9506785914184</v>
      </c>
      <c r="F2331" s="2">
        <v>560.83566697059723</v>
      </c>
      <c r="G2331" s="2">
        <v>7776.3222940806691</v>
      </c>
      <c r="H2331" s="2">
        <v>2343.0035164511009</v>
      </c>
      <c r="I2331" s="2">
        <v>3901.3603371254057</v>
      </c>
      <c r="J2331" s="2">
        <v>777.47509718974879</v>
      </c>
      <c r="K2331" s="2">
        <v>26012.640886965779</v>
      </c>
    </row>
    <row r="2332" spans="1:11" x14ac:dyDescent="0.25">
      <c r="A2332" s="1">
        <v>42467.166666700003</v>
      </c>
      <c r="B2332">
        <f t="shared" si="36"/>
        <v>2331</v>
      </c>
      <c r="C2332" s="2">
        <v>7812.5531481635808</v>
      </c>
      <c r="D2332" s="2">
        <v>937.47532559010165</v>
      </c>
      <c r="E2332" s="2">
        <v>1795.1615967458201</v>
      </c>
      <c r="F2332" s="2">
        <v>559.45595359599008</v>
      </c>
      <c r="G2332" s="2">
        <v>7677.2322948142992</v>
      </c>
      <c r="H2332" s="2">
        <v>2272.2842417880815</v>
      </c>
      <c r="I2332" s="2">
        <v>3854.988082978809</v>
      </c>
      <c r="J2332" s="2">
        <v>768.49816729110091</v>
      </c>
      <c r="K2332" s="2">
        <v>25677.648810967781</v>
      </c>
    </row>
    <row r="2333" spans="1:11" x14ac:dyDescent="0.25">
      <c r="A2333" s="1">
        <v>42467.208333299997</v>
      </c>
      <c r="B2333">
        <f t="shared" si="36"/>
        <v>2332</v>
      </c>
      <c r="C2333" s="2">
        <v>7995.1643293196403</v>
      </c>
      <c r="D2333" s="2">
        <v>974.480481629991</v>
      </c>
      <c r="E2333" s="2">
        <v>1801.7948704288845</v>
      </c>
      <c r="F2333" s="2">
        <v>571.77585437270898</v>
      </c>
      <c r="G2333" s="2">
        <v>7902.3849432034413</v>
      </c>
      <c r="H2333" s="2">
        <v>2266.2498951358757</v>
      </c>
      <c r="I2333" s="2">
        <v>3919.8068492189241</v>
      </c>
      <c r="J2333" s="2">
        <v>780.84616265711009</v>
      </c>
      <c r="K2333" s="2">
        <v>26212.503385966578</v>
      </c>
    </row>
    <row r="2334" spans="1:11" x14ac:dyDescent="0.25">
      <c r="A2334" s="1">
        <v>42467.25</v>
      </c>
      <c r="B2334">
        <f t="shared" si="36"/>
        <v>2333</v>
      </c>
      <c r="C2334" s="2">
        <v>8582.1465307413691</v>
      </c>
      <c r="D2334" s="2">
        <v>1052.2993723570528</v>
      </c>
      <c r="E2334" s="2">
        <v>1842.5277301403321</v>
      </c>
      <c r="F2334" s="2">
        <v>602.97487114823525</v>
      </c>
      <c r="G2334" s="2">
        <v>8680.1607556515482</v>
      </c>
      <c r="H2334" s="2">
        <v>2377.1037380864582</v>
      </c>
      <c r="I2334" s="2">
        <v>4270.162289253376</v>
      </c>
      <c r="J2334" s="2">
        <v>823.44089858361099</v>
      </c>
      <c r="K2334" s="2">
        <v>28230.81618596199</v>
      </c>
    </row>
    <row r="2335" spans="1:11" x14ac:dyDescent="0.25">
      <c r="A2335" s="1">
        <v>42467.291666700003</v>
      </c>
      <c r="B2335">
        <f t="shared" si="36"/>
        <v>2334</v>
      </c>
      <c r="C2335" s="2">
        <v>9532.4185628800478</v>
      </c>
      <c r="D2335" s="2">
        <v>1220.9417296659517</v>
      </c>
      <c r="E2335" s="2">
        <v>1933.2265219591184</v>
      </c>
      <c r="F2335" s="2">
        <v>673.99535719867379</v>
      </c>
      <c r="G2335" s="2">
        <v>10146.870565208639</v>
      </c>
      <c r="H2335" s="2">
        <v>2705.5878724498343</v>
      </c>
      <c r="I2335" s="2">
        <v>4972.899815251274</v>
      </c>
      <c r="J2335" s="2">
        <v>921.00551735225702</v>
      </c>
      <c r="K2335" s="2">
        <v>32106.945941965801</v>
      </c>
    </row>
    <row r="2336" spans="1:11" x14ac:dyDescent="0.25">
      <c r="A2336" s="1">
        <v>42467.333333299997</v>
      </c>
      <c r="B2336">
        <f t="shared" si="36"/>
        <v>2335</v>
      </c>
      <c r="C2336" s="2">
        <v>9704.0939179788238</v>
      </c>
      <c r="D2336" s="2">
        <v>1250.4411386676204</v>
      </c>
      <c r="E2336" s="2">
        <v>1976.4396668078189</v>
      </c>
      <c r="F2336" s="2">
        <v>696.6540019948809</v>
      </c>
      <c r="G2336" s="2">
        <v>10637.045606578118</v>
      </c>
      <c r="H2336" s="2">
        <v>2781.1851079638154</v>
      </c>
      <c r="I2336" s="2">
        <v>5213.0816241925586</v>
      </c>
      <c r="J2336" s="2">
        <v>970.27314877833885</v>
      </c>
      <c r="K2336" s="2">
        <v>33229.214212961975</v>
      </c>
    </row>
    <row r="2337" spans="1:11" x14ac:dyDescent="0.25">
      <c r="A2337" s="1">
        <v>42467.375</v>
      </c>
      <c r="B2337">
        <f t="shared" si="36"/>
        <v>2336</v>
      </c>
      <c r="C2337" s="2">
        <v>9847.1287396947446</v>
      </c>
      <c r="D2337" s="2">
        <v>1264.8522721358672</v>
      </c>
      <c r="E2337" s="2">
        <v>1978.1840705311861</v>
      </c>
      <c r="F2337" s="2">
        <v>694.98660714365201</v>
      </c>
      <c r="G2337" s="2">
        <v>10529.55133410855</v>
      </c>
      <c r="H2337" s="2">
        <v>2764.6531886457324</v>
      </c>
      <c r="I2337" s="2">
        <v>5186.0534369179377</v>
      </c>
      <c r="J2337" s="2">
        <v>966.37709478132092</v>
      </c>
      <c r="K2337" s="2">
        <v>33231.786743958997</v>
      </c>
    </row>
    <row r="2338" spans="1:11" x14ac:dyDescent="0.25">
      <c r="A2338" s="1">
        <v>42467.416666700003</v>
      </c>
      <c r="B2338">
        <f t="shared" si="36"/>
        <v>2337</v>
      </c>
      <c r="C2338" s="2">
        <v>10101.303946516078</v>
      </c>
      <c r="D2338" s="2">
        <v>1277.401994087661</v>
      </c>
      <c r="E2338" s="2">
        <v>1988.5006633857815</v>
      </c>
      <c r="F2338" s="2">
        <v>695.95537064654309</v>
      </c>
      <c r="G2338" s="2">
        <v>10667.641666374016</v>
      </c>
      <c r="H2338" s="2">
        <v>2870.543635031428</v>
      </c>
      <c r="I2338" s="2">
        <v>5301.7246146955213</v>
      </c>
      <c r="J2338" s="2">
        <v>964.66527222205184</v>
      </c>
      <c r="K2338" s="2">
        <v>33867.737162959093</v>
      </c>
    </row>
    <row r="2339" spans="1:11" x14ac:dyDescent="0.25">
      <c r="A2339" s="1">
        <v>42467.458333299997</v>
      </c>
      <c r="B2339">
        <f t="shared" si="36"/>
        <v>2338</v>
      </c>
      <c r="C2339" s="2">
        <v>10446.393242308986</v>
      </c>
      <c r="D2339" s="2">
        <v>1278.1838249071889</v>
      </c>
      <c r="E2339" s="2">
        <v>1998.6480283087376</v>
      </c>
      <c r="F2339" s="2">
        <v>705.82536870832212</v>
      </c>
      <c r="G2339" s="2">
        <v>10913.514297415093</v>
      </c>
      <c r="H2339" s="2">
        <v>3022.5877327257299</v>
      </c>
      <c r="I2339" s="2">
        <v>5391.0910073243476</v>
      </c>
      <c r="J2339" s="2">
        <v>959.41784726216417</v>
      </c>
      <c r="K2339" s="2">
        <v>34715.661348960566</v>
      </c>
    </row>
    <row r="2340" spans="1:11" x14ac:dyDescent="0.25">
      <c r="A2340" s="1">
        <v>42467.5</v>
      </c>
      <c r="B2340">
        <f t="shared" si="36"/>
        <v>2339</v>
      </c>
      <c r="C2340" s="2">
        <v>10726.041057162591</v>
      </c>
      <c r="D2340" s="2">
        <v>1294.304114512488</v>
      </c>
      <c r="E2340" s="2">
        <v>2026.8266838476111</v>
      </c>
      <c r="F2340" s="2">
        <v>715.98508161914799</v>
      </c>
      <c r="G2340" s="2">
        <v>11152.677125900882</v>
      </c>
      <c r="H2340" s="2">
        <v>3186.1640881578123</v>
      </c>
      <c r="I2340" s="2">
        <v>5540.6491071423052</v>
      </c>
      <c r="J2340" s="2">
        <v>961.24900761605409</v>
      </c>
      <c r="K2340" s="2">
        <v>35603.896265958901</v>
      </c>
    </row>
    <row r="2341" spans="1:11" x14ac:dyDescent="0.25">
      <c r="A2341" s="1">
        <v>42467.541666700003</v>
      </c>
      <c r="B2341">
        <f t="shared" si="36"/>
        <v>2340</v>
      </c>
      <c r="C2341" s="2">
        <v>10992.935404498032</v>
      </c>
      <c r="D2341" s="2">
        <v>1329.1300113772941</v>
      </c>
      <c r="E2341" s="2">
        <v>2045.1966956072451</v>
      </c>
      <c r="F2341" s="2">
        <v>724.64997162423504</v>
      </c>
      <c r="G2341" s="2">
        <v>11423.034159062776</v>
      </c>
      <c r="H2341" s="2">
        <v>3334.8274178445158</v>
      </c>
      <c r="I2341" s="2">
        <v>5695.3708945161134</v>
      </c>
      <c r="J2341" s="2">
        <v>968.66661342776479</v>
      </c>
      <c r="K2341" s="2">
        <v>36513.811167957967</v>
      </c>
    </row>
    <row r="2342" spans="1:11" x14ac:dyDescent="0.25">
      <c r="A2342" s="1">
        <v>42467.583333299997</v>
      </c>
      <c r="B2342">
        <f t="shared" si="36"/>
        <v>2341</v>
      </c>
      <c r="C2342" s="2">
        <v>11419.69122861872</v>
      </c>
      <c r="D2342" s="2">
        <v>1352.7140416317047</v>
      </c>
      <c r="E2342" s="2">
        <v>2074.3355705335166</v>
      </c>
      <c r="F2342" s="2">
        <v>741.05431214790724</v>
      </c>
      <c r="G2342" s="2">
        <v>11812.325957496185</v>
      </c>
      <c r="H2342" s="2">
        <v>3483.0081825870898</v>
      </c>
      <c r="I2342" s="2">
        <v>5852.0449435213995</v>
      </c>
      <c r="J2342" s="2">
        <v>1002.4304504179688</v>
      </c>
      <c r="K2342" s="2">
        <v>37737.604686954495</v>
      </c>
    </row>
    <row r="2343" spans="1:11" x14ac:dyDescent="0.25">
      <c r="A2343" s="1">
        <v>42467.625</v>
      </c>
      <c r="B2343">
        <f t="shared" si="36"/>
        <v>2342</v>
      </c>
      <c r="C2343" s="2">
        <v>11838.024889006072</v>
      </c>
      <c r="D2343" s="2">
        <v>1387.5481423607218</v>
      </c>
      <c r="E2343" s="2">
        <v>2105.5452053792628</v>
      </c>
      <c r="F2343" s="2">
        <v>754.21752562301276</v>
      </c>
      <c r="G2343" s="2">
        <v>12212.089397672782</v>
      </c>
      <c r="H2343" s="2">
        <v>3616.0297180156822</v>
      </c>
      <c r="I2343" s="2">
        <v>6019.7471777313904</v>
      </c>
      <c r="J2343" s="2">
        <v>1034.1642961693617</v>
      </c>
      <c r="K2343" s="2">
        <v>38967.366351958277</v>
      </c>
    </row>
    <row r="2344" spans="1:11" x14ac:dyDescent="0.25">
      <c r="A2344" s="1">
        <v>42467.666666700003</v>
      </c>
      <c r="B2344">
        <f t="shared" si="36"/>
        <v>2343</v>
      </c>
      <c r="C2344" s="2">
        <v>12282.951043887399</v>
      </c>
      <c r="D2344" s="2">
        <v>1449.2629401082811</v>
      </c>
      <c r="E2344" s="2">
        <v>2131.4651206334497</v>
      </c>
      <c r="F2344" s="2">
        <v>763.16054457258895</v>
      </c>
      <c r="G2344" s="2">
        <v>12604.945989117445</v>
      </c>
      <c r="H2344" s="2">
        <v>3725.9867236391128</v>
      </c>
      <c r="I2344" s="2">
        <v>6206.0367042165908</v>
      </c>
      <c r="J2344" s="2">
        <v>1067.4525637842148</v>
      </c>
      <c r="K2344" s="2">
        <v>40231.261629959074</v>
      </c>
    </row>
    <row r="2345" spans="1:11" x14ac:dyDescent="0.25">
      <c r="A2345" s="1">
        <v>42467.708333299997</v>
      </c>
      <c r="B2345">
        <f t="shared" si="36"/>
        <v>2344</v>
      </c>
      <c r="C2345" s="2">
        <v>12673.459536355253</v>
      </c>
      <c r="D2345" s="2">
        <v>1452.1499140563724</v>
      </c>
      <c r="E2345" s="2">
        <v>2167.5235842742695</v>
      </c>
      <c r="F2345" s="2">
        <v>771.60955235545907</v>
      </c>
      <c r="G2345" s="2">
        <v>13027.331279521824</v>
      </c>
      <c r="H2345" s="2">
        <v>3813.199800047184</v>
      </c>
      <c r="I2345" s="2">
        <v>6369.9811401609522</v>
      </c>
      <c r="J2345" s="2">
        <v>1088.6643791843812</v>
      </c>
      <c r="K2345" s="2">
        <v>41363.919185955689</v>
      </c>
    </row>
    <row r="2346" spans="1:11" x14ac:dyDescent="0.25">
      <c r="A2346" s="1">
        <v>42467.75</v>
      </c>
      <c r="B2346">
        <f t="shared" si="36"/>
        <v>2345</v>
      </c>
      <c r="C2346" s="2">
        <v>12743.139204349731</v>
      </c>
      <c r="D2346" s="2">
        <v>1479.0898839729882</v>
      </c>
      <c r="E2346" s="2">
        <v>2134.8697262933338</v>
      </c>
      <c r="F2346" s="2">
        <v>762.66399495124006</v>
      </c>
      <c r="G2346" s="2">
        <v>13080.517229815649</v>
      </c>
      <c r="H2346" s="2">
        <v>3768.7938253991424</v>
      </c>
      <c r="I2346" s="2">
        <v>6496.2458719276274</v>
      </c>
      <c r="J2346" s="2">
        <v>1075.9488612445593</v>
      </c>
      <c r="K2346" s="2">
        <v>41541.268597954273</v>
      </c>
    </row>
    <row r="2347" spans="1:11" x14ac:dyDescent="0.25">
      <c r="A2347" s="1">
        <v>42467.791666700003</v>
      </c>
      <c r="B2347">
        <f t="shared" si="36"/>
        <v>2346</v>
      </c>
      <c r="C2347" s="2">
        <v>12304.252984898196</v>
      </c>
      <c r="D2347" s="2">
        <v>1404.7895104405829</v>
      </c>
      <c r="E2347" s="2">
        <v>2096.4759392911087</v>
      </c>
      <c r="F2347" s="2">
        <v>751.72818843181994</v>
      </c>
      <c r="G2347" s="2">
        <v>12742.37850416171</v>
      </c>
      <c r="H2347" s="2">
        <v>3666.7978872361577</v>
      </c>
      <c r="I2347" s="2">
        <v>6465.7705742196076</v>
      </c>
      <c r="J2347" s="2">
        <v>1071.5925222776918</v>
      </c>
      <c r="K2347" s="2">
        <v>40503.786110956869</v>
      </c>
    </row>
    <row r="2348" spans="1:11" x14ac:dyDescent="0.25">
      <c r="A2348" s="1">
        <v>42467.833333299997</v>
      </c>
      <c r="B2348">
        <f t="shared" si="36"/>
        <v>2347</v>
      </c>
      <c r="C2348" s="2">
        <v>11923.327766587579</v>
      </c>
      <c r="D2348" s="2">
        <v>1360.7610485105181</v>
      </c>
      <c r="E2348" s="2">
        <v>2057.4989124206568</v>
      </c>
      <c r="F2348" s="2">
        <v>740.40986008875291</v>
      </c>
      <c r="G2348" s="2">
        <v>12447.376024671719</v>
      </c>
      <c r="H2348" s="2">
        <v>3524.7575146112026</v>
      </c>
      <c r="I2348" s="2">
        <v>6307.3037268706557</v>
      </c>
      <c r="J2348" s="2">
        <v>1053.6980301918045</v>
      </c>
      <c r="K2348" s="2">
        <v>39415.132883952887</v>
      </c>
    </row>
    <row r="2349" spans="1:11" x14ac:dyDescent="0.25">
      <c r="A2349" s="1">
        <v>42467.875</v>
      </c>
      <c r="B2349">
        <f t="shared" si="36"/>
        <v>2348</v>
      </c>
      <c r="C2349" s="2">
        <v>11860.487446826011</v>
      </c>
      <c r="D2349" s="2">
        <v>1419.3193897965104</v>
      </c>
      <c r="E2349" s="2">
        <v>2065.8962552096818</v>
      </c>
      <c r="F2349" s="2">
        <v>758.30901352627507</v>
      </c>
      <c r="G2349" s="2">
        <v>12727.415161843011</v>
      </c>
      <c r="H2349" s="2">
        <v>3571.4384246672439</v>
      </c>
      <c r="I2349" s="2">
        <v>6386.608147415086</v>
      </c>
      <c r="J2349" s="2">
        <v>1070.6154856713547</v>
      </c>
      <c r="K2349" s="2">
        <v>39860.089324955174</v>
      </c>
    </row>
    <row r="2350" spans="1:11" x14ac:dyDescent="0.25">
      <c r="A2350" s="1">
        <v>42467.916666700003</v>
      </c>
      <c r="B2350">
        <f t="shared" si="36"/>
        <v>2349</v>
      </c>
      <c r="C2350" s="2">
        <v>11270.700311046772</v>
      </c>
      <c r="D2350" s="2">
        <v>1385.6480627113244</v>
      </c>
      <c r="E2350" s="2">
        <v>2039.9445941088316</v>
      </c>
      <c r="F2350" s="2">
        <v>736.30374538614706</v>
      </c>
      <c r="G2350" s="2">
        <v>12160.421500724142</v>
      </c>
      <c r="H2350" s="2">
        <v>3456.9557864336398</v>
      </c>
      <c r="I2350" s="2">
        <v>6087.9469521404517</v>
      </c>
      <c r="J2350" s="2">
        <v>1041.163639408471</v>
      </c>
      <c r="K2350" s="2">
        <v>38179.084591959778</v>
      </c>
    </row>
    <row r="2351" spans="1:11" x14ac:dyDescent="0.25">
      <c r="A2351" s="1">
        <v>42467.958333299997</v>
      </c>
      <c r="B2351">
        <f t="shared" si="36"/>
        <v>2350</v>
      </c>
      <c r="C2351" s="2">
        <v>10323.755997273725</v>
      </c>
      <c r="D2351" s="2">
        <v>1260.1644537029008</v>
      </c>
      <c r="E2351" s="2">
        <v>1981.8542140360787</v>
      </c>
      <c r="F2351" s="2">
        <v>681.94093457308395</v>
      </c>
      <c r="G2351" s="2">
        <v>11033.340137784167</v>
      </c>
      <c r="H2351" s="2">
        <v>3188.0352137169143</v>
      </c>
      <c r="I2351" s="2">
        <v>5499.4749354084388</v>
      </c>
      <c r="J2351" s="2">
        <v>967.48923946587104</v>
      </c>
      <c r="K2351" s="2">
        <v>34936.055125961175</v>
      </c>
    </row>
    <row r="2352" spans="1:11" x14ac:dyDescent="0.25">
      <c r="A2352" s="1">
        <v>42468</v>
      </c>
      <c r="B2352">
        <f t="shared" si="36"/>
        <v>2351</v>
      </c>
      <c r="C2352" s="2">
        <v>9360.7494000000006</v>
      </c>
      <c r="D2352" s="2">
        <v>1138.5128700000002</v>
      </c>
      <c r="E2352" s="2">
        <v>1902.7790399999999</v>
      </c>
      <c r="F2352" s="2">
        <v>626.23718999999983</v>
      </c>
      <c r="G2352" s="2">
        <v>9803.9086000000025</v>
      </c>
      <c r="H2352" s="2">
        <v>2854.3425000000002</v>
      </c>
      <c r="I2352" s="2">
        <v>4861.7377600000009</v>
      </c>
      <c r="J2352" s="2">
        <v>885.80102999999997</v>
      </c>
      <c r="K2352" s="2">
        <v>31434.06839</v>
      </c>
    </row>
    <row r="2353" spans="1:11" x14ac:dyDescent="0.25">
      <c r="A2353" s="1">
        <v>42468.041666700003</v>
      </c>
      <c r="B2353">
        <f t="shared" si="36"/>
        <v>2352</v>
      </c>
      <c r="C2353" s="2">
        <v>8684.9571775145123</v>
      </c>
      <c r="D2353" s="2">
        <v>1063.8402344667759</v>
      </c>
      <c r="E2353" s="2">
        <v>1848.396391193718</v>
      </c>
      <c r="F2353" s="2">
        <v>590.70312981819825</v>
      </c>
      <c r="G2353" s="2">
        <v>8873.5709316394896</v>
      </c>
      <c r="H2353" s="2">
        <v>2605.0036344556206</v>
      </c>
      <c r="I2353" s="2">
        <v>4433.0645142987532</v>
      </c>
      <c r="J2353" s="2">
        <v>825.77351557370389</v>
      </c>
      <c r="K2353" s="2">
        <v>28925.309528960759</v>
      </c>
    </row>
    <row r="2354" spans="1:11" x14ac:dyDescent="0.25">
      <c r="A2354" s="1">
        <v>42468.083333299997</v>
      </c>
      <c r="B2354">
        <f t="shared" si="36"/>
        <v>2353</v>
      </c>
      <c r="C2354" s="2">
        <v>8270.8614285522453</v>
      </c>
      <c r="D2354" s="2">
        <v>1005.862295942033</v>
      </c>
      <c r="E2354" s="2">
        <v>1816.0341169415765</v>
      </c>
      <c r="F2354" s="2">
        <v>569.74552637861404</v>
      </c>
      <c r="G2354" s="2">
        <v>8333.8131587779608</v>
      </c>
      <c r="H2354" s="2">
        <v>2446.5337895701168</v>
      </c>
      <c r="I2354" s="2">
        <v>4145.2042670410192</v>
      </c>
      <c r="J2354" s="2">
        <v>781.76082775852603</v>
      </c>
      <c r="K2354" s="2">
        <v>27369.815410962099</v>
      </c>
    </row>
    <row r="2355" spans="1:11" x14ac:dyDescent="0.25">
      <c r="A2355" s="1">
        <v>42468.125</v>
      </c>
      <c r="B2355">
        <f t="shared" si="36"/>
        <v>2354</v>
      </c>
      <c r="C2355" s="2">
        <v>8028.6380341848753</v>
      </c>
      <c r="D2355" s="2">
        <v>984.04899908059178</v>
      </c>
      <c r="E2355" s="2">
        <v>1806.1258772753088</v>
      </c>
      <c r="F2355" s="2">
        <v>559.66373197603798</v>
      </c>
      <c r="G2355" s="2">
        <v>7963.0621908394642</v>
      </c>
      <c r="H2355" s="2">
        <v>2349.0929730901639</v>
      </c>
      <c r="I2355" s="2">
        <v>3992.3898131131255</v>
      </c>
      <c r="J2355" s="2">
        <v>750.59119940361995</v>
      </c>
      <c r="K2355" s="2">
        <v>26433.612818963196</v>
      </c>
    </row>
    <row r="2356" spans="1:11" x14ac:dyDescent="0.25">
      <c r="A2356" s="1">
        <v>42468.166666700003</v>
      </c>
      <c r="B2356">
        <f t="shared" si="36"/>
        <v>2355</v>
      </c>
      <c r="C2356" s="2">
        <v>7966.1450103628349</v>
      </c>
      <c r="D2356" s="2">
        <v>953.29938569381306</v>
      </c>
      <c r="E2356" s="2">
        <v>1801.3860376170323</v>
      </c>
      <c r="F2356" s="2">
        <v>557.7914329860688</v>
      </c>
      <c r="G2356" s="2">
        <v>7858.3488196083772</v>
      </c>
      <c r="H2356" s="2">
        <v>2310.9949738248561</v>
      </c>
      <c r="I2356" s="2">
        <v>3914.9254893984344</v>
      </c>
      <c r="J2356" s="2">
        <v>741.59105146966795</v>
      </c>
      <c r="K2356" s="2">
        <v>26104.48220096108</v>
      </c>
    </row>
    <row r="2357" spans="1:11" x14ac:dyDescent="0.25">
      <c r="A2357" s="1">
        <v>42468.208333299997</v>
      </c>
      <c r="B2357">
        <f t="shared" si="36"/>
        <v>2356</v>
      </c>
      <c r="C2357" s="2">
        <v>8098.3599456198144</v>
      </c>
      <c r="D2357" s="2">
        <v>968.11989632267375</v>
      </c>
      <c r="E2357" s="2">
        <v>1809.0315521131456</v>
      </c>
      <c r="F2357" s="2">
        <v>569.04601590146308</v>
      </c>
      <c r="G2357" s="2">
        <v>7954.1948798319936</v>
      </c>
      <c r="H2357" s="2">
        <v>2311.8710537172797</v>
      </c>
      <c r="I2357" s="2">
        <v>3987.1188861204032</v>
      </c>
      <c r="J2357" s="2">
        <v>749.204891337508</v>
      </c>
      <c r="K2357" s="2">
        <v>26446.947120964287</v>
      </c>
    </row>
    <row r="2358" spans="1:11" x14ac:dyDescent="0.25">
      <c r="A2358" s="1">
        <v>42468.25</v>
      </c>
      <c r="B2358">
        <f t="shared" si="36"/>
        <v>2357</v>
      </c>
      <c r="C2358" s="2">
        <v>8569.9980280561158</v>
      </c>
      <c r="D2358" s="2">
        <v>1036.4266573014281</v>
      </c>
      <c r="E2358" s="2">
        <v>1827.3095385853528</v>
      </c>
      <c r="F2358" s="2">
        <v>594.55486545850601</v>
      </c>
      <c r="G2358" s="2">
        <v>8544.0235054793375</v>
      </c>
      <c r="H2358" s="2">
        <v>2414.3472410397608</v>
      </c>
      <c r="I2358" s="2">
        <v>4295.7052375566409</v>
      </c>
      <c r="J2358" s="2">
        <v>786.11376448813292</v>
      </c>
      <c r="K2358" s="2">
        <v>28068.478837965278</v>
      </c>
    </row>
    <row r="2359" spans="1:11" x14ac:dyDescent="0.25">
      <c r="A2359" s="1">
        <v>42468.291666700003</v>
      </c>
      <c r="B2359">
        <f t="shared" si="36"/>
        <v>2358</v>
      </c>
      <c r="C2359" s="2">
        <v>9401.3443217187159</v>
      </c>
      <c r="D2359" s="2">
        <v>1160.2828739726624</v>
      </c>
      <c r="E2359" s="2">
        <v>1901.8911433312064</v>
      </c>
      <c r="F2359" s="2">
        <v>656.08164747018009</v>
      </c>
      <c r="G2359" s="2">
        <v>9796.6836391148518</v>
      </c>
      <c r="H2359" s="2">
        <v>2721.492228434654</v>
      </c>
      <c r="I2359" s="2">
        <v>4961.7176090422336</v>
      </c>
      <c r="J2359" s="2">
        <v>879.27049287656621</v>
      </c>
      <c r="K2359" s="2">
        <v>31478.763955961076</v>
      </c>
    </row>
    <row r="2360" spans="1:11" x14ac:dyDescent="0.25">
      <c r="A2360" s="1">
        <v>42468.333333299997</v>
      </c>
      <c r="B2360">
        <f t="shared" si="36"/>
        <v>2359</v>
      </c>
      <c r="C2360" s="2">
        <v>9575.4246910862166</v>
      </c>
      <c r="D2360" s="2">
        <v>1188.125619734516</v>
      </c>
      <c r="E2360" s="2">
        <v>1949.9057608393553</v>
      </c>
      <c r="F2360" s="2">
        <v>680.538771704493</v>
      </c>
      <c r="G2360" s="2">
        <v>10327.604117117357</v>
      </c>
      <c r="H2360" s="2">
        <v>2825.0158557864179</v>
      </c>
      <c r="I2360" s="2">
        <v>5196.4651399970062</v>
      </c>
      <c r="J2360" s="2">
        <v>933.12438569651715</v>
      </c>
      <c r="K2360" s="2">
        <v>32676.204341961868</v>
      </c>
    </row>
    <row r="2361" spans="1:11" x14ac:dyDescent="0.25">
      <c r="A2361" s="1">
        <v>42468.375</v>
      </c>
      <c r="B2361">
        <f t="shared" si="36"/>
        <v>2360</v>
      </c>
      <c r="C2361" s="2">
        <v>9745.7752060707808</v>
      </c>
      <c r="D2361" s="2">
        <v>1138.7293439416019</v>
      </c>
      <c r="E2361" s="2">
        <v>1967.1444557307591</v>
      </c>
      <c r="F2361" s="2">
        <v>689.29398461544145</v>
      </c>
      <c r="G2361" s="2">
        <v>10418.798828681183</v>
      </c>
      <c r="H2361" s="2">
        <v>2811.033786342196</v>
      </c>
      <c r="I2361" s="2">
        <v>5213.8230713172088</v>
      </c>
      <c r="J2361" s="2">
        <v>936.38877425899989</v>
      </c>
      <c r="K2361" s="2">
        <v>32920.987450958186</v>
      </c>
    </row>
    <row r="2362" spans="1:11" x14ac:dyDescent="0.25">
      <c r="A2362" s="1">
        <v>42468.416666700003</v>
      </c>
      <c r="B2362">
        <f t="shared" si="36"/>
        <v>2361</v>
      </c>
      <c r="C2362" s="2">
        <v>10024.37659914757</v>
      </c>
      <c r="D2362" s="2">
        <v>1199.157321672714</v>
      </c>
      <c r="E2362" s="2">
        <v>1989.8204048404457</v>
      </c>
      <c r="F2362" s="2">
        <v>692.52325526762388</v>
      </c>
      <c r="G2362" s="2">
        <v>10651.866080955062</v>
      </c>
      <c r="H2362" s="2">
        <v>2912.209656364892</v>
      </c>
      <c r="I2362" s="2">
        <v>5315.397600446051</v>
      </c>
      <c r="J2362" s="2">
        <v>947.69864526491585</v>
      </c>
      <c r="K2362" s="2">
        <v>33733.049563959277</v>
      </c>
    </row>
    <row r="2363" spans="1:11" x14ac:dyDescent="0.25">
      <c r="A2363" s="1">
        <v>42468.458333299997</v>
      </c>
      <c r="B2363">
        <f t="shared" si="36"/>
        <v>2362</v>
      </c>
      <c r="C2363" s="2">
        <v>10336.677355723123</v>
      </c>
      <c r="D2363" s="2">
        <v>1245.2023329702372</v>
      </c>
      <c r="E2363" s="2">
        <v>2004.3754471183963</v>
      </c>
      <c r="F2363" s="2">
        <v>695.93092387918512</v>
      </c>
      <c r="G2363" s="2">
        <v>10892.995695726289</v>
      </c>
      <c r="H2363" s="2">
        <v>3061.4772474041229</v>
      </c>
      <c r="I2363" s="2">
        <v>5445.1289193318162</v>
      </c>
      <c r="J2363" s="2">
        <v>963.6440038021982</v>
      </c>
      <c r="K2363" s="2">
        <v>34645.431925955367</v>
      </c>
    </row>
    <row r="2364" spans="1:11" x14ac:dyDescent="0.25">
      <c r="A2364" s="1">
        <v>42468.5</v>
      </c>
      <c r="B2364">
        <f t="shared" si="36"/>
        <v>2363</v>
      </c>
      <c r="C2364" s="2">
        <v>10494.366889027464</v>
      </c>
      <c r="D2364" s="2">
        <v>1273.4088014124911</v>
      </c>
      <c r="E2364" s="2">
        <v>2015.2114787371088</v>
      </c>
      <c r="F2364" s="2">
        <v>694.08564773845603</v>
      </c>
      <c r="G2364" s="2">
        <v>11024.204084232932</v>
      </c>
      <c r="H2364" s="2">
        <v>3170.3594699212154</v>
      </c>
      <c r="I2364" s="2">
        <v>5533.469515520711</v>
      </c>
      <c r="J2364" s="2">
        <v>967.26042236359012</v>
      </c>
      <c r="K2364" s="2">
        <v>35172.366308953977</v>
      </c>
    </row>
    <row r="2365" spans="1:11" x14ac:dyDescent="0.25">
      <c r="A2365" s="1">
        <v>42468.541666700003</v>
      </c>
      <c r="B2365">
        <f t="shared" si="36"/>
        <v>2364</v>
      </c>
      <c r="C2365" s="2">
        <v>10706.564822077102</v>
      </c>
      <c r="D2365" s="2">
        <v>1293.7737306862412</v>
      </c>
      <c r="E2365" s="2">
        <v>2005.9998791817256</v>
      </c>
      <c r="F2365" s="2">
        <v>693.31207950675901</v>
      </c>
      <c r="G2365" s="2">
        <v>11182.703385297767</v>
      </c>
      <c r="H2365" s="2">
        <v>3279.5695194768341</v>
      </c>
      <c r="I2365" s="2">
        <v>5625.6019349425123</v>
      </c>
      <c r="J2365" s="2">
        <v>962.39027778432671</v>
      </c>
      <c r="K2365" s="2">
        <v>35749.915628953269</v>
      </c>
    </row>
    <row r="2366" spans="1:11" x14ac:dyDescent="0.25">
      <c r="A2366" s="1">
        <v>42468.583333299997</v>
      </c>
      <c r="B2366">
        <f t="shared" si="36"/>
        <v>2365</v>
      </c>
      <c r="C2366" s="2">
        <v>11100.241869915159</v>
      </c>
      <c r="D2366" s="2">
        <v>1325.5115087750303</v>
      </c>
      <c r="E2366" s="2">
        <v>2016.6343907824648</v>
      </c>
      <c r="F2366" s="2">
        <v>698.67876306660401</v>
      </c>
      <c r="G2366" s="2">
        <v>11333.272879055901</v>
      </c>
      <c r="H2366" s="2">
        <v>3435.7255600381591</v>
      </c>
      <c r="I2366" s="2">
        <v>5740.9386546722644</v>
      </c>
      <c r="J2366" s="2">
        <v>969.55580364900004</v>
      </c>
      <c r="K2366" s="2">
        <v>36620.559429954577</v>
      </c>
    </row>
    <row r="2367" spans="1:11" x14ac:dyDescent="0.25">
      <c r="A2367" s="1">
        <v>42468.625</v>
      </c>
      <c r="B2367">
        <f t="shared" si="36"/>
        <v>2366</v>
      </c>
      <c r="C2367" s="2">
        <v>11415.396786676962</v>
      </c>
      <c r="D2367" s="2">
        <v>1344.6471644300141</v>
      </c>
      <c r="E2367" s="2">
        <v>2022.1579696954504</v>
      </c>
      <c r="F2367" s="2">
        <v>699.87658266636288</v>
      </c>
      <c r="G2367" s="2">
        <v>11433.082124342796</v>
      </c>
      <c r="H2367" s="2">
        <v>3555.92062561586</v>
      </c>
      <c r="I2367" s="2">
        <v>5831.2069420391217</v>
      </c>
      <c r="J2367" s="2">
        <v>969.8172214880102</v>
      </c>
      <c r="K2367" s="2">
        <v>37272.105416954575</v>
      </c>
    </row>
    <row r="2368" spans="1:11" x14ac:dyDescent="0.25">
      <c r="A2368" s="1">
        <v>42468.666666700003</v>
      </c>
      <c r="B2368">
        <f t="shared" si="36"/>
        <v>2367</v>
      </c>
      <c r="C2368" s="2">
        <v>11717.512056306612</v>
      </c>
      <c r="D2368" s="2">
        <v>1341.2721941126861</v>
      </c>
      <c r="E2368" s="2">
        <v>2014.0940061473575</v>
      </c>
      <c r="F2368" s="2">
        <v>696.69492318000187</v>
      </c>
      <c r="G2368" s="2">
        <v>11423.809860449564</v>
      </c>
      <c r="H2368" s="2">
        <v>3616.6928354642064</v>
      </c>
      <c r="I2368" s="2">
        <v>5896.0639685541801</v>
      </c>
      <c r="J2368" s="2">
        <v>971.13236674216171</v>
      </c>
      <c r="K2368" s="2">
        <v>37677.272210956791</v>
      </c>
    </row>
    <row r="2369" spans="1:11" x14ac:dyDescent="0.25">
      <c r="A2369" s="1">
        <v>42468.708333299997</v>
      </c>
      <c r="B2369">
        <f t="shared" si="36"/>
        <v>2368</v>
      </c>
      <c r="C2369" s="2">
        <v>11991.486778196084</v>
      </c>
      <c r="D2369" s="2">
        <v>1347.8228303237211</v>
      </c>
      <c r="E2369" s="2">
        <v>2008.3366825725111</v>
      </c>
      <c r="F2369" s="2">
        <v>698.47155421708885</v>
      </c>
      <c r="G2369" s="2">
        <v>11390.907235238061</v>
      </c>
      <c r="H2369" s="2">
        <v>3629.2678206442729</v>
      </c>
      <c r="I2369" s="2">
        <v>5954.3505167679505</v>
      </c>
      <c r="J2369" s="2">
        <v>975.75319099839612</v>
      </c>
      <c r="K2369" s="2">
        <v>37996.396608958072</v>
      </c>
    </row>
    <row r="2370" spans="1:11" x14ac:dyDescent="0.25">
      <c r="A2370" s="1">
        <v>42468.75</v>
      </c>
      <c r="B2370">
        <f t="shared" si="36"/>
        <v>2369</v>
      </c>
      <c r="C2370" s="2">
        <v>11963.327254443417</v>
      </c>
      <c r="D2370" s="2">
        <v>1333.9082029607121</v>
      </c>
      <c r="E2370" s="2">
        <v>1993.99770617898</v>
      </c>
      <c r="F2370" s="2">
        <v>690.81180492309795</v>
      </c>
      <c r="G2370" s="2">
        <v>11225.678417183793</v>
      </c>
      <c r="H2370" s="2">
        <v>3520.7575591767486</v>
      </c>
      <c r="I2370" s="2">
        <v>5981.2535640156593</v>
      </c>
      <c r="J2370" s="2">
        <v>971.82085307606098</v>
      </c>
      <c r="K2370" s="2">
        <v>37681.555361958446</v>
      </c>
    </row>
    <row r="2371" spans="1:11" x14ac:dyDescent="0.25">
      <c r="A2371" s="1">
        <v>42468.791666700003</v>
      </c>
      <c r="B2371">
        <f t="shared" si="36"/>
        <v>2370</v>
      </c>
      <c r="C2371" s="2">
        <v>11553.115525378063</v>
      </c>
      <c r="D2371" s="2">
        <v>1298.3595362113549</v>
      </c>
      <c r="E2371" s="2">
        <v>1978.6534416521388</v>
      </c>
      <c r="F2371" s="2">
        <v>680.21215597468597</v>
      </c>
      <c r="G2371" s="2">
        <v>10955.331046626685</v>
      </c>
      <c r="H2371" s="2">
        <v>3354.1323773366348</v>
      </c>
      <c r="I2371" s="2">
        <v>5951.0324348609156</v>
      </c>
      <c r="J2371" s="2">
        <v>960.77288091840285</v>
      </c>
      <c r="K2371" s="2">
        <v>36731.609398958884</v>
      </c>
    </row>
    <row r="2372" spans="1:11" x14ac:dyDescent="0.25">
      <c r="A2372" s="1">
        <v>42468.833333299997</v>
      </c>
      <c r="B2372">
        <f t="shared" si="36"/>
        <v>2371</v>
      </c>
      <c r="C2372" s="2">
        <v>11156.691144678758</v>
      </c>
      <c r="D2372" s="2">
        <v>1273.3919306932498</v>
      </c>
      <c r="E2372" s="2">
        <v>1963.8971511017087</v>
      </c>
      <c r="F2372" s="2">
        <v>675.39274466523909</v>
      </c>
      <c r="G2372" s="2">
        <v>10825.635441046044</v>
      </c>
      <c r="H2372" s="2">
        <v>3210.8029165439639</v>
      </c>
      <c r="I2372" s="2">
        <v>5807.5542530389757</v>
      </c>
      <c r="J2372" s="2">
        <v>949.96407818864816</v>
      </c>
      <c r="K2372" s="2">
        <v>35863.329659956595</v>
      </c>
    </row>
    <row r="2373" spans="1:11" x14ac:dyDescent="0.25">
      <c r="A2373" s="1">
        <v>42468.875</v>
      </c>
      <c r="B2373">
        <f t="shared" si="36"/>
        <v>2372</v>
      </c>
      <c r="C2373" s="2">
        <v>11181.24298953045</v>
      </c>
      <c r="D2373" s="2">
        <v>1291.5063747333361</v>
      </c>
      <c r="E2373" s="2">
        <v>1989.2619752213016</v>
      </c>
      <c r="F2373" s="2">
        <v>699.21635616908395</v>
      </c>
      <c r="G2373" s="2">
        <v>11105.437654180911</v>
      </c>
      <c r="H2373" s="2">
        <v>3249.2754832341461</v>
      </c>
      <c r="I2373" s="2">
        <v>5897.0128786507266</v>
      </c>
      <c r="J2373" s="2">
        <v>975.64047024043282</v>
      </c>
      <c r="K2373" s="2">
        <v>36388.59418196039</v>
      </c>
    </row>
    <row r="2374" spans="1:11" x14ac:dyDescent="0.25">
      <c r="A2374" s="1">
        <v>42468.916666700003</v>
      </c>
      <c r="B2374">
        <f t="shared" si="36"/>
        <v>2373</v>
      </c>
      <c r="C2374" s="2">
        <v>10764.427998608424</v>
      </c>
      <c r="D2374" s="2">
        <v>1279.4809495732743</v>
      </c>
      <c r="E2374" s="2">
        <v>1984.4642084866312</v>
      </c>
      <c r="F2374" s="2">
        <v>684.80316094267698</v>
      </c>
      <c r="G2374" s="2">
        <v>10783.090616318703</v>
      </c>
      <c r="H2374" s="2">
        <v>3160.8515458815946</v>
      </c>
      <c r="I2374" s="2">
        <v>5728.8600825340845</v>
      </c>
      <c r="J2374" s="2">
        <v>963.74718061759506</v>
      </c>
      <c r="K2374" s="2">
        <v>35349.725742962997</v>
      </c>
    </row>
    <row r="2375" spans="1:11" x14ac:dyDescent="0.25">
      <c r="A2375" s="1">
        <v>42468.958333299997</v>
      </c>
      <c r="B2375">
        <f t="shared" si="36"/>
        <v>2374</v>
      </c>
      <c r="C2375" s="2">
        <v>10110.215673708679</v>
      </c>
      <c r="D2375" s="2">
        <v>1217.0907187983089</v>
      </c>
      <c r="E2375" s="2">
        <v>1941.662202644744</v>
      </c>
      <c r="F2375" s="2">
        <v>649.74621378092684</v>
      </c>
      <c r="G2375" s="2">
        <v>10089.074230174769</v>
      </c>
      <c r="H2375" s="2">
        <v>2976.5770838476215</v>
      </c>
      <c r="I2375" s="2">
        <v>5328.6972762538999</v>
      </c>
      <c r="J2375" s="2">
        <v>918.05041175195004</v>
      </c>
      <c r="K2375" s="2">
        <v>33231.113810960887</v>
      </c>
    </row>
    <row r="2376" spans="1:11" x14ac:dyDescent="0.25">
      <c r="A2376" s="1">
        <v>42469</v>
      </c>
      <c r="B2376">
        <f t="shared" si="36"/>
        <v>2375</v>
      </c>
      <c r="C2376" s="2">
        <v>9444.8376000000007</v>
      </c>
      <c r="D2376" s="2">
        <v>1123.7292400000001</v>
      </c>
      <c r="E2376" s="2">
        <v>1900.76593</v>
      </c>
      <c r="F2376" s="2">
        <v>611.74626999999998</v>
      </c>
      <c r="G2376" s="2">
        <v>9247.7440000000006</v>
      </c>
      <c r="H2376" s="2">
        <v>2757.9144999999994</v>
      </c>
      <c r="I2376" s="2">
        <v>4872.4806200000012</v>
      </c>
      <c r="J2376" s="2">
        <v>863.0250400000001</v>
      </c>
      <c r="K2376" s="2">
        <v>30822.243200000001</v>
      </c>
    </row>
    <row r="2377" spans="1:11" x14ac:dyDescent="0.25">
      <c r="A2377" s="1">
        <v>42469.041666700003</v>
      </c>
      <c r="B2377">
        <f t="shared" si="36"/>
        <v>2376</v>
      </c>
      <c r="C2377" s="2">
        <v>8861.0781839789288</v>
      </c>
      <c r="D2377" s="2">
        <v>1037.8225558290758</v>
      </c>
      <c r="E2377" s="2">
        <v>1873.98981136107</v>
      </c>
      <c r="F2377" s="2">
        <v>586.41993030147091</v>
      </c>
      <c r="G2377" s="2">
        <v>8525.172159909569</v>
      </c>
      <c r="H2377" s="2">
        <v>2545.9162813894718</v>
      </c>
      <c r="I2377" s="2">
        <v>4446.5147231198798</v>
      </c>
      <c r="J2377" s="2">
        <v>823.80726007341195</v>
      </c>
      <c r="K2377" s="2">
        <v>28700.72090596288</v>
      </c>
    </row>
    <row r="2378" spans="1:11" x14ac:dyDescent="0.25">
      <c r="A2378" s="1">
        <v>42469.083333299997</v>
      </c>
      <c r="B2378">
        <f t="shared" si="36"/>
        <v>2377</v>
      </c>
      <c r="C2378" s="2">
        <v>8479.4514322398791</v>
      </c>
      <c r="D2378" s="2">
        <v>992.99990821172219</v>
      </c>
      <c r="E2378" s="2">
        <v>1848.24195239093</v>
      </c>
      <c r="F2378" s="2">
        <v>571.19772836184313</v>
      </c>
      <c r="G2378" s="2">
        <v>8080.5515595822499</v>
      </c>
      <c r="H2378" s="2">
        <v>2398.185673038291</v>
      </c>
      <c r="I2378" s="2">
        <v>4140.1974010048716</v>
      </c>
      <c r="J2378" s="2">
        <v>797.51391013250384</v>
      </c>
      <c r="K2378" s="2">
        <v>27308.339564962294</v>
      </c>
    </row>
    <row r="2379" spans="1:11" x14ac:dyDescent="0.25">
      <c r="A2379" s="1">
        <v>42469.125</v>
      </c>
      <c r="B2379">
        <f t="shared" si="36"/>
        <v>2378</v>
      </c>
      <c r="C2379" s="2">
        <v>8217.1249934976968</v>
      </c>
      <c r="D2379" s="2">
        <v>954.7448152509362</v>
      </c>
      <c r="E2379" s="2">
        <v>1829.9759305561129</v>
      </c>
      <c r="F2379" s="2">
        <v>561.5966199337671</v>
      </c>
      <c r="G2379" s="2">
        <v>7811.2254125734562</v>
      </c>
      <c r="H2379" s="2">
        <v>2306.3937125112639</v>
      </c>
      <c r="I2379" s="2">
        <v>3987.4961557042407</v>
      </c>
      <c r="J2379" s="2">
        <v>774.86977193570988</v>
      </c>
      <c r="K2379" s="2">
        <v>26443.427411963192</v>
      </c>
    </row>
    <row r="2380" spans="1:11" x14ac:dyDescent="0.25">
      <c r="A2380" s="1">
        <v>42469.166666700003</v>
      </c>
      <c r="B2380">
        <f t="shared" si="36"/>
        <v>2379</v>
      </c>
      <c r="C2380" s="2">
        <v>8047.9604466731889</v>
      </c>
      <c r="D2380" s="2">
        <v>953.81371668057523</v>
      </c>
      <c r="E2380" s="2">
        <v>1818.7391282392457</v>
      </c>
      <c r="F2380" s="2">
        <v>557.39785129108895</v>
      </c>
      <c r="G2380" s="2">
        <v>7647.9051559048448</v>
      </c>
      <c r="H2380" s="2">
        <v>2246.1019316559837</v>
      </c>
      <c r="I2380" s="2">
        <v>3922.2210092329801</v>
      </c>
      <c r="J2380" s="2">
        <v>769.27498128816785</v>
      </c>
      <c r="K2380" s="2">
        <v>25963.414220966071</v>
      </c>
    </row>
    <row r="2381" spans="1:11" x14ac:dyDescent="0.25">
      <c r="A2381" s="1">
        <v>42469.208333299997</v>
      </c>
      <c r="B2381">
        <f t="shared" si="36"/>
        <v>2380</v>
      </c>
      <c r="C2381" s="2">
        <v>7989.2951021963599</v>
      </c>
      <c r="D2381" s="2">
        <v>929.00573004908517</v>
      </c>
      <c r="E2381" s="2">
        <v>1798.5351152075411</v>
      </c>
      <c r="F2381" s="2">
        <v>562.94638188951092</v>
      </c>
      <c r="G2381" s="2">
        <v>7681.3717668717372</v>
      </c>
      <c r="H2381" s="2">
        <v>2210.8227289749775</v>
      </c>
      <c r="I2381" s="2">
        <v>3851.3416175715306</v>
      </c>
      <c r="J2381" s="2">
        <v>771.75602520493771</v>
      </c>
      <c r="K2381" s="2">
        <v>25795.074467965678</v>
      </c>
    </row>
    <row r="2382" spans="1:11" x14ac:dyDescent="0.25">
      <c r="A2382" s="1">
        <v>42469.25</v>
      </c>
      <c r="B2382">
        <f t="shared" ref="B2382:B2445" si="37">B2381+1</f>
        <v>2381</v>
      </c>
      <c r="C2382" s="2">
        <v>8023.8190420759183</v>
      </c>
      <c r="D2382" s="2">
        <v>965.00884685969822</v>
      </c>
      <c r="E2382" s="2">
        <v>1788.1806987135435</v>
      </c>
      <c r="F2382" s="2">
        <v>572.17550568624995</v>
      </c>
      <c r="G2382" s="2">
        <v>7872.4533217592943</v>
      </c>
      <c r="H2382" s="2">
        <v>2228.6616747480934</v>
      </c>
      <c r="I2382" s="2">
        <v>3935.063319155001</v>
      </c>
      <c r="J2382" s="2">
        <v>790.41757396899186</v>
      </c>
      <c r="K2382" s="2">
        <v>26175.779982966797</v>
      </c>
    </row>
    <row r="2383" spans="1:11" x14ac:dyDescent="0.25">
      <c r="A2383" s="1">
        <v>42469.291666700003</v>
      </c>
      <c r="B2383">
        <f t="shared" si="37"/>
        <v>2382</v>
      </c>
      <c r="C2383" s="2">
        <v>8283.927984029795</v>
      </c>
      <c r="D2383" s="2">
        <v>1004.052844898093</v>
      </c>
      <c r="E2383" s="2">
        <v>1808.3283250142144</v>
      </c>
      <c r="F2383" s="2">
        <v>596.37583694498301</v>
      </c>
      <c r="G2383" s="2">
        <v>8359.7934257807992</v>
      </c>
      <c r="H2383" s="2">
        <v>2315.3500812488983</v>
      </c>
      <c r="I2383" s="2">
        <v>4167.1448351169247</v>
      </c>
      <c r="J2383" s="2">
        <v>828.33164093259597</v>
      </c>
      <c r="K2383" s="2">
        <v>27363.304973966304</v>
      </c>
    </row>
    <row r="2384" spans="1:11" x14ac:dyDescent="0.25">
      <c r="A2384" s="1">
        <v>42469.333333299997</v>
      </c>
      <c r="B2384">
        <f t="shared" si="37"/>
        <v>2383</v>
      </c>
      <c r="C2384" s="2">
        <v>8512.3355692171881</v>
      </c>
      <c r="D2384" s="2">
        <v>1021.685748099382</v>
      </c>
      <c r="E2384" s="2">
        <v>1831.3236324996765</v>
      </c>
      <c r="F2384" s="2">
        <v>613.78728028973399</v>
      </c>
      <c r="G2384" s="2">
        <v>8807.492900655001</v>
      </c>
      <c r="H2384" s="2">
        <v>2371.4866075804562</v>
      </c>
      <c r="I2384" s="2">
        <v>4388.4596048983567</v>
      </c>
      <c r="J2384" s="2">
        <v>855.5264597247882</v>
      </c>
      <c r="K2384" s="2">
        <v>28402.097802964596</v>
      </c>
    </row>
    <row r="2385" spans="1:11" x14ac:dyDescent="0.25">
      <c r="A2385" s="1">
        <v>42469.375</v>
      </c>
      <c r="B2385">
        <f t="shared" si="37"/>
        <v>2384</v>
      </c>
      <c r="C2385" s="2">
        <v>8865.3915327196573</v>
      </c>
      <c r="D2385" s="2">
        <v>1111.7838418314898</v>
      </c>
      <c r="E2385" s="2">
        <v>1849.2316498016096</v>
      </c>
      <c r="F2385" s="2">
        <v>637.57284730771187</v>
      </c>
      <c r="G2385" s="2">
        <v>9355.0129547332417</v>
      </c>
      <c r="H2385" s="2">
        <v>2501.3827878208858</v>
      </c>
      <c r="I2385" s="2">
        <v>4614.9280777001086</v>
      </c>
      <c r="J2385" s="2">
        <v>890.43379704676988</v>
      </c>
      <c r="K2385" s="2">
        <v>29825.73748896148</v>
      </c>
    </row>
    <row r="2386" spans="1:11" x14ac:dyDescent="0.25">
      <c r="A2386" s="1">
        <v>42469.416666700003</v>
      </c>
      <c r="B2386">
        <f t="shared" si="37"/>
        <v>2385</v>
      </c>
      <c r="C2386" s="2">
        <v>9277.2042217878588</v>
      </c>
      <c r="D2386" s="2">
        <v>1142.5586386686521</v>
      </c>
      <c r="E2386" s="2">
        <v>1886.2200443366764</v>
      </c>
      <c r="F2386" s="2">
        <v>657.03771657750701</v>
      </c>
      <c r="G2386" s="2">
        <v>9854.0940047738113</v>
      </c>
      <c r="H2386" s="2">
        <v>2702.5723759612106</v>
      </c>
      <c r="I2386" s="2">
        <v>4900.3864248914197</v>
      </c>
      <c r="J2386" s="2">
        <v>920.80710796423523</v>
      </c>
      <c r="K2386" s="2">
        <v>31340.880534961376</v>
      </c>
    </row>
    <row r="2387" spans="1:11" x14ac:dyDescent="0.25">
      <c r="A2387" s="1">
        <v>42469.458333299997</v>
      </c>
      <c r="B2387">
        <f t="shared" si="37"/>
        <v>2386</v>
      </c>
      <c r="C2387" s="2">
        <v>9645.2871773709758</v>
      </c>
      <c r="D2387" s="2">
        <v>1172.895590817368</v>
      </c>
      <c r="E2387" s="2">
        <v>1922.2819785748688</v>
      </c>
      <c r="F2387" s="2">
        <v>666.37781188463202</v>
      </c>
      <c r="G2387" s="2">
        <v>10151.658074240082</v>
      </c>
      <c r="H2387" s="2">
        <v>2904.5900181812895</v>
      </c>
      <c r="I2387" s="2">
        <v>5084.5468828537551</v>
      </c>
      <c r="J2387" s="2">
        <v>934.91035904111811</v>
      </c>
      <c r="K2387" s="2">
        <v>32482.547892964089</v>
      </c>
    </row>
    <row r="2388" spans="1:11" x14ac:dyDescent="0.25">
      <c r="A2388" s="1">
        <v>42469.5</v>
      </c>
      <c r="B2388">
        <f t="shared" si="37"/>
        <v>2387</v>
      </c>
      <c r="C2388" s="2">
        <v>9944.5826235989371</v>
      </c>
      <c r="D2388" s="2">
        <v>1167.5669605888763</v>
      </c>
      <c r="E2388" s="2">
        <v>1948.8252464277653</v>
      </c>
      <c r="F2388" s="2">
        <v>666.58889762676802</v>
      </c>
      <c r="G2388" s="2">
        <v>10317.399993722656</v>
      </c>
      <c r="H2388" s="2">
        <v>3070.8047844583402</v>
      </c>
      <c r="I2388" s="2">
        <v>5209.7966001569284</v>
      </c>
      <c r="J2388" s="2">
        <v>935.49458438050317</v>
      </c>
      <c r="K2388" s="2">
        <v>33261.059690960778</v>
      </c>
    </row>
    <row r="2389" spans="1:11" x14ac:dyDescent="0.25">
      <c r="A2389" s="1">
        <v>42469.541666700003</v>
      </c>
      <c r="B2389">
        <f t="shared" si="37"/>
        <v>2388</v>
      </c>
      <c r="C2389" s="2">
        <v>10017.250390563184</v>
      </c>
      <c r="D2389" s="2">
        <v>1181.3871927040859</v>
      </c>
      <c r="E2389" s="2">
        <v>1965.2396343955952</v>
      </c>
      <c r="F2389" s="2">
        <v>657.89832245705009</v>
      </c>
      <c r="G2389" s="2">
        <v>10300.323224589349</v>
      </c>
      <c r="H2389" s="2">
        <v>3187.6186370386677</v>
      </c>
      <c r="I2389" s="2">
        <v>5248.9174228593365</v>
      </c>
      <c r="J2389" s="2">
        <v>925.26504135480707</v>
      </c>
      <c r="K2389" s="2">
        <v>33483.89986596207</v>
      </c>
    </row>
    <row r="2390" spans="1:11" x14ac:dyDescent="0.25">
      <c r="A2390" s="1">
        <v>42469.583333299997</v>
      </c>
      <c r="B2390">
        <f t="shared" si="37"/>
        <v>2389</v>
      </c>
      <c r="C2390" s="2">
        <v>10197.119183304152</v>
      </c>
      <c r="D2390" s="2">
        <v>1168.9798710801056</v>
      </c>
      <c r="E2390" s="2">
        <v>1976.2040253413641</v>
      </c>
      <c r="F2390" s="2">
        <v>651.83174294556886</v>
      </c>
      <c r="G2390" s="2">
        <v>10134.880580459327</v>
      </c>
      <c r="H2390" s="2">
        <v>3287.413388056415</v>
      </c>
      <c r="I2390" s="2">
        <v>5302.1656831891405</v>
      </c>
      <c r="J2390" s="2">
        <v>916.79667558608992</v>
      </c>
      <c r="K2390" s="2">
        <v>33635.391149962183</v>
      </c>
    </row>
    <row r="2391" spans="1:11" x14ac:dyDescent="0.25">
      <c r="A2391" s="1">
        <v>42469.625</v>
      </c>
      <c r="B2391">
        <f t="shared" si="37"/>
        <v>2390</v>
      </c>
      <c r="C2391" s="2">
        <v>10466.649676772751</v>
      </c>
      <c r="D2391" s="2">
        <v>1170.3288665938139</v>
      </c>
      <c r="E2391" s="2">
        <v>1983.0306838791312</v>
      </c>
      <c r="F2391" s="2">
        <v>643.05027998225307</v>
      </c>
      <c r="G2391" s="2">
        <v>9965.2954921431901</v>
      </c>
      <c r="H2391" s="2">
        <v>3367.6730080259085</v>
      </c>
      <c r="I2391" s="2">
        <v>5326.742843629957</v>
      </c>
      <c r="J2391" s="2">
        <v>905.01057893276675</v>
      </c>
      <c r="K2391" s="2">
        <v>33827.781429959767</v>
      </c>
    </row>
    <row r="2392" spans="1:11" x14ac:dyDescent="0.25">
      <c r="A2392" s="1">
        <v>42469.666666700003</v>
      </c>
      <c r="B2392">
        <f t="shared" si="37"/>
        <v>2391</v>
      </c>
      <c r="C2392" s="2">
        <v>10641.881842971943</v>
      </c>
      <c r="D2392" s="2">
        <v>1159.126244107327</v>
      </c>
      <c r="E2392" s="2">
        <v>2014.9730254210413</v>
      </c>
      <c r="F2392" s="2">
        <v>641.216191712247</v>
      </c>
      <c r="G2392" s="2">
        <v>9806.4268642727657</v>
      </c>
      <c r="H2392" s="2">
        <v>3421.8800054565049</v>
      </c>
      <c r="I2392" s="2">
        <v>5444.2200483800316</v>
      </c>
      <c r="J2392" s="2">
        <v>900.08882463791872</v>
      </c>
      <c r="K2392" s="2">
        <v>34029.813046959796</v>
      </c>
    </row>
    <row r="2393" spans="1:11" x14ac:dyDescent="0.25">
      <c r="A2393" s="1">
        <v>42469.708333299997</v>
      </c>
      <c r="B2393">
        <f t="shared" si="37"/>
        <v>2392</v>
      </c>
      <c r="C2393" s="2">
        <v>10560.891319001952</v>
      </c>
      <c r="D2393" s="2">
        <v>1176.2667832569809</v>
      </c>
      <c r="E2393" s="2">
        <v>2043.821378358972</v>
      </c>
      <c r="F2393" s="2">
        <v>643.70886388573103</v>
      </c>
      <c r="G2393" s="2">
        <v>9738.2865339538239</v>
      </c>
      <c r="H2393" s="2">
        <v>3435.327209346844</v>
      </c>
      <c r="I2393" s="2">
        <v>5581.758672956762</v>
      </c>
      <c r="J2393" s="2">
        <v>906.76416220123042</v>
      </c>
      <c r="K2393" s="2">
        <v>34086.824922962296</v>
      </c>
    </row>
    <row r="2394" spans="1:11" x14ac:dyDescent="0.25">
      <c r="A2394" s="1">
        <v>42469.75</v>
      </c>
      <c r="B2394">
        <f t="shared" si="37"/>
        <v>2393</v>
      </c>
      <c r="C2394" s="2">
        <v>10448.125317595617</v>
      </c>
      <c r="D2394" s="2">
        <v>1186.2462564965379</v>
      </c>
      <c r="E2394" s="2">
        <v>2059.2885306179796</v>
      </c>
      <c r="F2394" s="2">
        <v>645.94140420130714</v>
      </c>
      <c r="G2394" s="2">
        <v>9749.8853582551219</v>
      </c>
      <c r="H2394" s="2">
        <v>3386.6767666389951</v>
      </c>
      <c r="I2394" s="2">
        <v>5633.346523746035</v>
      </c>
      <c r="J2394" s="2">
        <v>916.51145540599373</v>
      </c>
      <c r="K2394" s="2">
        <v>34026.021612957578</v>
      </c>
    </row>
    <row r="2395" spans="1:11" x14ac:dyDescent="0.25">
      <c r="A2395" s="1">
        <v>42469.791666700003</v>
      </c>
      <c r="B2395">
        <f t="shared" si="37"/>
        <v>2394</v>
      </c>
      <c r="C2395" s="2">
        <v>10315.060075824073</v>
      </c>
      <c r="D2395" s="2">
        <v>1201.30181888371</v>
      </c>
      <c r="E2395" s="2">
        <v>2055.4488504102737</v>
      </c>
      <c r="F2395" s="2">
        <v>645.80607804427507</v>
      </c>
      <c r="G2395" s="2">
        <v>9764.5100439821017</v>
      </c>
      <c r="H2395" s="2">
        <v>3285.0479917097114</v>
      </c>
      <c r="I2395" s="2">
        <v>5619.208939087368</v>
      </c>
      <c r="J2395" s="2">
        <v>921.49631101844989</v>
      </c>
      <c r="K2395" s="2">
        <v>33807.880108959958</v>
      </c>
    </row>
    <row r="2396" spans="1:11" x14ac:dyDescent="0.25">
      <c r="A2396" s="1">
        <v>42469.833333299997</v>
      </c>
      <c r="B2396">
        <f t="shared" si="37"/>
        <v>2395</v>
      </c>
      <c r="C2396" s="2">
        <v>10223.074111309696</v>
      </c>
      <c r="D2396" s="2">
        <v>1212.7058423015217</v>
      </c>
      <c r="E2396" s="2">
        <v>2030.0125066635017</v>
      </c>
      <c r="F2396" s="2">
        <v>648.95900504892495</v>
      </c>
      <c r="G2396" s="2">
        <v>9872.7295462892071</v>
      </c>
      <c r="H2396" s="2">
        <v>3179.2571649185406</v>
      </c>
      <c r="I2396" s="2">
        <v>5616.9433177777091</v>
      </c>
      <c r="J2396" s="2">
        <v>924.66404765138213</v>
      </c>
      <c r="K2396" s="2">
        <v>33708.345541960487</v>
      </c>
    </row>
    <row r="2397" spans="1:11" x14ac:dyDescent="0.25">
      <c r="A2397" s="1">
        <v>42469.875</v>
      </c>
      <c r="B2397">
        <f t="shared" si="37"/>
        <v>2396</v>
      </c>
      <c r="C2397" s="2">
        <v>10527.317001388503</v>
      </c>
      <c r="D2397" s="2">
        <v>1250.97641007174</v>
      </c>
      <c r="E2397" s="2">
        <v>2022.4344692220911</v>
      </c>
      <c r="F2397" s="2">
        <v>670.8985549468</v>
      </c>
      <c r="G2397" s="2">
        <v>10202.25078723996</v>
      </c>
      <c r="H2397" s="2">
        <v>3235.5745025340266</v>
      </c>
      <c r="I2397" s="2">
        <v>5781.1987939730516</v>
      </c>
      <c r="J2397" s="2">
        <v>954.60459258722597</v>
      </c>
      <c r="K2397" s="2">
        <v>34645.255111963394</v>
      </c>
    </row>
    <row r="2398" spans="1:11" x14ac:dyDescent="0.25">
      <c r="A2398" s="1">
        <v>42469.916666700003</v>
      </c>
      <c r="B2398">
        <f t="shared" si="37"/>
        <v>2397</v>
      </c>
      <c r="C2398" s="2">
        <v>10365.362342456701</v>
      </c>
      <c r="D2398" s="2">
        <v>1203.3774327330239</v>
      </c>
      <c r="E2398" s="2">
        <v>2013.8438544632641</v>
      </c>
      <c r="F2398" s="2">
        <v>658.84585259692187</v>
      </c>
      <c r="G2398" s="2">
        <v>10012.85040810907</v>
      </c>
      <c r="H2398" s="2">
        <v>3165.7178982974242</v>
      </c>
      <c r="I2398" s="2">
        <v>5614.7281489664801</v>
      </c>
      <c r="J2398" s="2">
        <v>947.27757334048874</v>
      </c>
      <c r="K2398" s="2">
        <v>33982.003510963383</v>
      </c>
    </row>
    <row r="2399" spans="1:11" x14ac:dyDescent="0.25">
      <c r="A2399" s="1">
        <v>42469.958333299997</v>
      </c>
      <c r="B2399">
        <f t="shared" si="37"/>
        <v>2398</v>
      </c>
      <c r="C2399" s="2">
        <v>9990.270068838232</v>
      </c>
      <c r="D2399" s="2">
        <v>1159.3201813603898</v>
      </c>
      <c r="E2399" s="2">
        <v>1982.5630910406519</v>
      </c>
      <c r="F2399" s="2">
        <v>637.18073888483696</v>
      </c>
      <c r="G2399" s="2">
        <v>9544.9400064645415</v>
      </c>
      <c r="H2399" s="2">
        <v>3027.4275714759897</v>
      </c>
      <c r="I2399" s="2">
        <v>5290.455846816516</v>
      </c>
      <c r="J2399" s="2">
        <v>907.79349708530901</v>
      </c>
      <c r="K2399" s="2">
        <v>32539.951001966478</v>
      </c>
    </row>
    <row r="2400" spans="1:11" x14ac:dyDescent="0.25">
      <c r="A2400" s="1">
        <v>42470</v>
      </c>
      <c r="B2400">
        <f t="shared" si="37"/>
        <v>2399</v>
      </c>
      <c r="C2400" s="2">
        <v>9457.3857000000007</v>
      </c>
      <c r="D2400" s="2">
        <v>1089.3913299999999</v>
      </c>
      <c r="E2400" s="2">
        <v>1930.4762000000001</v>
      </c>
      <c r="F2400" s="2">
        <v>608.95867999999984</v>
      </c>
      <c r="G2400" s="2">
        <v>8927.7986999999994</v>
      </c>
      <c r="H2400" s="2">
        <v>2831.74</v>
      </c>
      <c r="I2400" s="2">
        <v>4897.8450100000009</v>
      </c>
      <c r="J2400" s="2">
        <v>859.86603999999988</v>
      </c>
      <c r="K2400" s="2">
        <v>30603.461660000008</v>
      </c>
    </row>
    <row r="2401" spans="1:11" x14ac:dyDescent="0.25">
      <c r="A2401" s="1">
        <v>42470.041666700003</v>
      </c>
      <c r="B2401">
        <f t="shared" si="37"/>
        <v>2400</v>
      </c>
      <c r="C2401" s="2">
        <v>8959.1051375336065</v>
      </c>
      <c r="D2401" s="2">
        <v>1016.125715407569</v>
      </c>
      <c r="E2401" s="2">
        <v>1888.2619431488797</v>
      </c>
      <c r="F2401" s="2">
        <v>588.20976119914803</v>
      </c>
      <c r="G2401" s="2">
        <v>8352.8873751755345</v>
      </c>
      <c r="H2401" s="2">
        <v>2657.3757663852934</v>
      </c>
      <c r="I2401" s="2">
        <v>4554.0631979000318</v>
      </c>
      <c r="J2401" s="2">
        <v>824.13806021612686</v>
      </c>
      <c r="K2401" s="2">
        <v>28840.166956966197</v>
      </c>
    </row>
    <row r="2402" spans="1:11" x14ac:dyDescent="0.25">
      <c r="A2402" s="1">
        <v>42470.083333299997</v>
      </c>
      <c r="B2402">
        <f t="shared" si="37"/>
        <v>2401</v>
      </c>
      <c r="C2402" s="2">
        <v>8602.54903341514</v>
      </c>
      <c r="D2402" s="2">
        <v>980.61554876428613</v>
      </c>
      <c r="E2402" s="2">
        <v>1850.891746003492</v>
      </c>
      <c r="F2402" s="2">
        <v>571.8411135864061</v>
      </c>
      <c r="G2402" s="2">
        <v>7959.7428808699005</v>
      </c>
      <c r="H2402" s="2">
        <v>2500.3140913172774</v>
      </c>
      <c r="I2402" s="2">
        <v>4297.1343411859625</v>
      </c>
      <c r="J2402" s="2">
        <v>794.34366882021186</v>
      </c>
      <c r="K2402" s="2">
        <v>27557.432423962688</v>
      </c>
    </row>
    <row r="2403" spans="1:11" x14ac:dyDescent="0.25">
      <c r="A2403" s="1">
        <v>42470.125</v>
      </c>
      <c r="B2403">
        <f t="shared" si="37"/>
        <v>2402</v>
      </c>
      <c r="C2403" s="2">
        <v>8388.3572846190818</v>
      </c>
      <c r="D2403" s="2">
        <v>944.77767850462715</v>
      </c>
      <c r="E2403" s="2">
        <v>1839.6261658493777</v>
      </c>
      <c r="F2403" s="2">
        <v>565.38137372098095</v>
      </c>
      <c r="G2403" s="2">
        <v>7704.8693050133124</v>
      </c>
      <c r="H2403" s="2">
        <v>2389.5972276419593</v>
      </c>
      <c r="I2403" s="2">
        <v>4119.0708804946607</v>
      </c>
      <c r="J2403" s="2">
        <v>776.45730412368482</v>
      </c>
      <c r="K2403" s="2">
        <v>26728.137219967688</v>
      </c>
    </row>
    <row r="2404" spans="1:11" x14ac:dyDescent="0.25">
      <c r="A2404" s="1">
        <v>42470.166666700003</v>
      </c>
      <c r="B2404">
        <f t="shared" si="37"/>
        <v>2403</v>
      </c>
      <c r="C2404" s="2">
        <v>8283.4269881395867</v>
      </c>
      <c r="D2404" s="2">
        <v>881.22856547829122</v>
      </c>
      <c r="E2404" s="2">
        <v>1830.3018422964328</v>
      </c>
      <c r="F2404" s="2">
        <v>560.67606974629405</v>
      </c>
      <c r="G2404" s="2">
        <v>7600.2483649673504</v>
      </c>
      <c r="H2404" s="2">
        <v>2327.0404451549889</v>
      </c>
      <c r="I2404" s="2">
        <v>4010.6370797327577</v>
      </c>
      <c r="J2404" s="2">
        <v>771.61491545248896</v>
      </c>
      <c r="K2404" s="2">
        <v>26265.174270968197</v>
      </c>
    </row>
    <row r="2405" spans="1:11" x14ac:dyDescent="0.25">
      <c r="A2405" s="1">
        <v>42470.208333299997</v>
      </c>
      <c r="B2405">
        <f t="shared" si="37"/>
        <v>2404</v>
      </c>
      <c r="C2405" s="2">
        <v>8245.0115758493885</v>
      </c>
      <c r="D2405" s="2">
        <v>862.36620951115901</v>
      </c>
      <c r="E2405" s="2">
        <v>1831.3962104412797</v>
      </c>
      <c r="F2405" s="2">
        <v>562.27423061393313</v>
      </c>
      <c r="G2405" s="2">
        <v>7603.7145578740574</v>
      </c>
      <c r="H2405" s="2">
        <v>2296.4522231821502</v>
      </c>
      <c r="I2405" s="2">
        <v>3965.7717460872504</v>
      </c>
      <c r="J2405" s="2">
        <v>772.94031940696607</v>
      </c>
      <c r="K2405" s="2">
        <v>26139.927072966191</v>
      </c>
    </row>
    <row r="2406" spans="1:11" x14ac:dyDescent="0.25">
      <c r="A2406" s="1">
        <v>42470.25</v>
      </c>
      <c r="B2406">
        <f t="shared" si="37"/>
        <v>2405</v>
      </c>
      <c r="C2406" s="2">
        <v>8285.8234267163261</v>
      </c>
      <c r="D2406" s="2">
        <v>877.013505591995</v>
      </c>
      <c r="E2406" s="2">
        <v>1837.5468885050536</v>
      </c>
      <c r="F2406" s="2">
        <v>571.03887321376806</v>
      </c>
      <c r="G2406" s="2">
        <v>7720.9952664483581</v>
      </c>
      <c r="H2406" s="2">
        <v>2301.0490831145257</v>
      </c>
      <c r="I2406" s="2">
        <v>4010.4765274162442</v>
      </c>
      <c r="J2406" s="2">
        <v>781.13243596151869</v>
      </c>
      <c r="K2406" s="2">
        <v>26385.076006967782</v>
      </c>
    </row>
    <row r="2407" spans="1:11" x14ac:dyDescent="0.25">
      <c r="A2407" s="1">
        <v>42470.291666700003</v>
      </c>
      <c r="B2407">
        <f t="shared" si="37"/>
        <v>2406</v>
      </c>
      <c r="C2407" s="2">
        <v>8450.998520565332</v>
      </c>
      <c r="D2407" s="2">
        <v>904.27802366466619</v>
      </c>
      <c r="E2407" s="2">
        <v>1854.4503179668495</v>
      </c>
      <c r="F2407" s="2">
        <v>582.33345121888306</v>
      </c>
      <c r="G2407" s="2">
        <v>8028.3364868800772</v>
      </c>
      <c r="H2407" s="2">
        <v>2344.9900847926046</v>
      </c>
      <c r="I2407" s="2">
        <v>4153.9027689881204</v>
      </c>
      <c r="J2407" s="2">
        <v>805.91651788905108</v>
      </c>
      <c r="K2407" s="2">
        <v>27125.206171965598</v>
      </c>
    </row>
    <row r="2408" spans="1:11" x14ac:dyDescent="0.25">
      <c r="A2408" s="1">
        <v>42470.333333299997</v>
      </c>
      <c r="B2408">
        <f t="shared" si="37"/>
        <v>2407</v>
      </c>
      <c r="C2408" s="2">
        <v>8434.2178699799097</v>
      </c>
      <c r="D2408" s="2">
        <v>927.5373435825062</v>
      </c>
      <c r="E2408" s="2">
        <v>1850.7076070704263</v>
      </c>
      <c r="F2408" s="2">
        <v>591.76407752587409</v>
      </c>
      <c r="G2408" s="2">
        <v>8356.0113132608349</v>
      </c>
      <c r="H2408" s="2">
        <v>2355.5091281551304</v>
      </c>
      <c r="I2408" s="2">
        <v>4311.8719018962956</v>
      </c>
      <c r="J2408" s="2">
        <v>829.36701449330099</v>
      </c>
      <c r="K2408" s="2">
        <v>27656.986255964279</v>
      </c>
    </row>
    <row r="2409" spans="1:11" x14ac:dyDescent="0.25">
      <c r="A2409" s="1">
        <v>42470.375</v>
      </c>
      <c r="B2409">
        <f t="shared" si="37"/>
        <v>2408</v>
      </c>
      <c r="C2409" s="2">
        <v>8862.8556430349054</v>
      </c>
      <c r="D2409" s="2">
        <v>996.44152958876384</v>
      </c>
      <c r="E2409" s="2">
        <v>1856.7747006187328</v>
      </c>
      <c r="F2409" s="2">
        <v>619.83161734983605</v>
      </c>
      <c r="G2409" s="2">
        <v>8924.2879123098264</v>
      </c>
      <c r="H2409" s="2">
        <v>2492.722962545412</v>
      </c>
      <c r="I2409" s="2">
        <v>4594.2732891285714</v>
      </c>
      <c r="J2409" s="2">
        <v>866.59885238551612</v>
      </c>
      <c r="K2409" s="2">
        <v>29213.786506961569</v>
      </c>
    </row>
    <row r="2410" spans="1:11" x14ac:dyDescent="0.25">
      <c r="A2410" s="1">
        <v>42470.416666700003</v>
      </c>
      <c r="B2410">
        <f t="shared" si="37"/>
        <v>2409</v>
      </c>
      <c r="C2410" s="2">
        <v>9431.9854073317128</v>
      </c>
      <c r="D2410" s="2">
        <v>1045.5456428347898</v>
      </c>
      <c r="E2410" s="2">
        <v>1904.3313658194263</v>
      </c>
      <c r="F2410" s="2">
        <v>641.35154808441905</v>
      </c>
      <c r="G2410" s="2">
        <v>9479.009357342562</v>
      </c>
      <c r="H2410" s="2">
        <v>2715.7248962087556</v>
      </c>
      <c r="I2410" s="2">
        <v>4926.9110978469425</v>
      </c>
      <c r="J2410" s="2">
        <v>894.43668849337905</v>
      </c>
      <c r="K2410" s="2">
        <v>31039.29600396199</v>
      </c>
    </row>
    <row r="2411" spans="1:11" x14ac:dyDescent="0.25">
      <c r="A2411" s="1">
        <v>42470.458333299997</v>
      </c>
      <c r="B2411">
        <f t="shared" si="37"/>
        <v>2410</v>
      </c>
      <c r="C2411" s="2">
        <v>9938.7408853777815</v>
      </c>
      <c r="D2411" s="2">
        <v>1075.0573981679238</v>
      </c>
      <c r="E2411" s="2">
        <v>1935.089567596814</v>
      </c>
      <c r="F2411" s="2">
        <v>645.81821500862191</v>
      </c>
      <c r="G2411" s="2">
        <v>9827.6529655165214</v>
      </c>
      <c r="H2411" s="2">
        <v>2925.544232649991</v>
      </c>
      <c r="I2411" s="2">
        <v>5161.3328938875284</v>
      </c>
      <c r="J2411" s="2">
        <v>910.89965175279372</v>
      </c>
      <c r="K2411" s="2">
        <v>32420.135809957977</v>
      </c>
    </row>
    <row r="2412" spans="1:11" x14ac:dyDescent="0.25">
      <c r="A2412" s="1">
        <v>42470.5</v>
      </c>
      <c r="B2412">
        <f t="shared" si="37"/>
        <v>2411</v>
      </c>
      <c r="C2412" s="2">
        <v>10367.583405228712</v>
      </c>
      <c r="D2412" s="2">
        <v>1107.3615224706873</v>
      </c>
      <c r="E2412" s="2">
        <v>1965.3673611685399</v>
      </c>
      <c r="F2412" s="2">
        <v>654.15897097896209</v>
      </c>
      <c r="G2412" s="2">
        <v>10021.420516580782</v>
      </c>
      <c r="H2412" s="2">
        <v>3127.8513424959924</v>
      </c>
      <c r="I2412" s="2">
        <v>5297.5878836410529</v>
      </c>
      <c r="J2412" s="2">
        <v>926.66736939856094</v>
      </c>
      <c r="K2412" s="2">
        <v>33467.998371963287</v>
      </c>
    </row>
    <row r="2413" spans="1:11" x14ac:dyDescent="0.25">
      <c r="A2413" s="1">
        <v>42470.541666700003</v>
      </c>
      <c r="B2413">
        <f t="shared" si="37"/>
        <v>2412</v>
      </c>
      <c r="C2413" s="2">
        <v>10750.773409320374</v>
      </c>
      <c r="D2413" s="2">
        <v>1141.4416295477311</v>
      </c>
      <c r="E2413" s="2">
        <v>2008.2798814825924</v>
      </c>
      <c r="F2413" s="2">
        <v>667.62413388109394</v>
      </c>
      <c r="G2413" s="2">
        <v>10199.826083366112</v>
      </c>
      <c r="H2413" s="2">
        <v>3299.2214677134407</v>
      </c>
      <c r="I2413" s="2">
        <v>5404.7702509823612</v>
      </c>
      <c r="J2413" s="2">
        <v>945.18884366496479</v>
      </c>
      <c r="K2413" s="2">
        <v>34417.125699958669</v>
      </c>
    </row>
    <row r="2414" spans="1:11" x14ac:dyDescent="0.25">
      <c r="A2414" s="1">
        <v>42470.583333299997</v>
      </c>
      <c r="B2414">
        <f t="shared" si="37"/>
        <v>2413</v>
      </c>
      <c r="C2414" s="2">
        <v>11119.8544547415</v>
      </c>
      <c r="D2414" s="2">
        <v>1178.3363538063711</v>
      </c>
      <c r="E2414" s="2">
        <v>2047.4909832381788</v>
      </c>
      <c r="F2414" s="2">
        <v>683.65563120631396</v>
      </c>
      <c r="G2414" s="2">
        <v>10302.028216907282</v>
      </c>
      <c r="H2414" s="2">
        <v>3450.9645842298369</v>
      </c>
      <c r="I2414" s="2">
        <v>5448.6492608461267</v>
      </c>
      <c r="J2414" s="2">
        <v>961.48583498479104</v>
      </c>
      <c r="K2414" s="2">
        <v>35192.465319960393</v>
      </c>
    </row>
    <row r="2415" spans="1:11" x14ac:dyDescent="0.25">
      <c r="A2415" s="1">
        <v>42470.625</v>
      </c>
      <c r="B2415">
        <f t="shared" si="37"/>
        <v>2414</v>
      </c>
      <c r="C2415" s="2">
        <v>11394.161491540537</v>
      </c>
      <c r="D2415" s="2">
        <v>1200.0919385666502</v>
      </c>
      <c r="E2415" s="2">
        <v>2080.544096166077</v>
      </c>
      <c r="F2415" s="2">
        <v>698.53922460255603</v>
      </c>
      <c r="G2415" s="2">
        <v>10410.649414715797</v>
      </c>
      <c r="H2415" s="2">
        <v>3559.3092266764002</v>
      </c>
      <c r="I2415" s="2">
        <v>5552.5439595798589</v>
      </c>
      <c r="J2415" s="2">
        <v>977.95036611480396</v>
      </c>
      <c r="K2415" s="2">
        <v>35873.789717962674</v>
      </c>
    </row>
    <row r="2416" spans="1:11" x14ac:dyDescent="0.25">
      <c r="A2416" s="1">
        <v>42470.666666700003</v>
      </c>
      <c r="B2416">
        <f t="shared" si="37"/>
        <v>2415</v>
      </c>
      <c r="C2416" s="2">
        <v>11494.206876580831</v>
      </c>
      <c r="D2416" s="2">
        <v>1229.630999411547</v>
      </c>
      <c r="E2416" s="2">
        <v>2104.5861972361354</v>
      </c>
      <c r="F2416" s="2">
        <v>712.52930844075502</v>
      </c>
      <c r="G2416" s="2">
        <v>10509.045365854432</v>
      </c>
      <c r="H2416" s="2">
        <v>3610.8680571684872</v>
      </c>
      <c r="I2416" s="2">
        <v>5637.2028657725987</v>
      </c>
      <c r="J2416" s="2">
        <v>1001.4707574953048</v>
      </c>
      <c r="K2416" s="2">
        <v>36299.540427960092</v>
      </c>
    </row>
    <row r="2417" spans="1:11" x14ac:dyDescent="0.25">
      <c r="A2417" s="1">
        <v>42470.708333299997</v>
      </c>
      <c r="B2417">
        <f t="shared" si="37"/>
        <v>2416</v>
      </c>
      <c r="C2417" s="2">
        <v>11518.177588121403</v>
      </c>
      <c r="D2417" s="2">
        <v>1261.7087702444551</v>
      </c>
      <c r="E2417" s="2">
        <v>2131.1162641281735</v>
      </c>
      <c r="F2417" s="2">
        <v>719.1226674225519</v>
      </c>
      <c r="G2417" s="2">
        <v>10666.036986908375</v>
      </c>
      <c r="H2417" s="2">
        <v>3610.518649475207</v>
      </c>
      <c r="I2417" s="2">
        <v>5778.8858853510446</v>
      </c>
      <c r="J2417" s="2">
        <v>1030.1683113122699</v>
      </c>
      <c r="K2417" s="2">
        <v>36715.735122963473</v>
      </c>
    </row>
    <row r="2418" spans="1:11" x14ac:dyDescent="0.25">
      <c r="A2418" s="1">
        <v>42470.75</v>
      </c>
      <c r="B2418">
        <f t="shared" si="37"/>
        <v>2417</v>
      </c>
      <c r="C2418" s="2">
        <v>11402.995627235639</v>
      </c>
      <c r="D2418" s="2">
        <v>1265.1303707750089</v>
      </c>
      <c r="E2418" s="2">
        <v>2136.9977464311687</v>
      </c>
      <c r="F2418" s="2">
        <v>723.63662530941906</v>
      </c>
      <c r="G2418" s="2">
        <v>10896.116385205838</v>
      </c>
      <c r="H2418" s="2">
        <v>3576.9452577570614</v>
      </c>
      <c r="I2418" s="2">
        <v>5931.1277065124268</v>
      </c>
      <c r="J2418" s="2">
        <v>1051.9739107362388</v>
      </c>
      <c r="K2418" s="2">
        <v>36984.923629962803</v>
      </c>
    </row>
    <row r="2419" spans="1:11" x14ac:dyDescent="0.25">
      <c r="A2419" s="1">
        <v>42470.791666700003</v>
      </c>
      <c r="B2419">
        <f t="shared" si="37"/>
        <v>2418</v>
      </c>
      <c r="C2419" s="2">
        <v>11257.070285856162</v>
      </c>
      <c r="D2419" s="2">
        <v>1267.7601872064361</v>
      </c>
      <c r="E2419" s="2">
        <v>2120.3697013966162</v>
      </c>
      <c r="F2419" s="2">
        <v>722.09735200816613</v>
      </c>
      <c r="G2419" s="2">
        <v>11032.519682792145</v>
      </c>
      <c r="H2419" s="2">
        <v>3511.1144708419433</v>
      </c>
      <c r="I2419" s="2">
        <v>6013.7220950951705</v>
      </c>
      <c r="J2419" s="2">
        <v>1061.798527764855</v>
      </c>
      <c r="K2419" s="2">
        <v>36986.452302961494</v>
      </c>
    </row>
    <row r="2420" spans="1:11" x14ac:dyDescent="0.25">
      <c r="A2420" s="1">
        <v>42470.833333299997</v>
      </c>
      <c r="B2420">
        <f t="shared" si="37"/>
        <v>2419</v>
      </c>
      <c r="C2420" s="2">
        <v>11421.723469244063</v>
      </c>
      <c r="D2420" s="2">
        <v>1273.5745678875742</v>
      </c>
      <c r="E2420" s="2">
        <v>2092.3303967172146</v>
      </c>
      <c r="F2420" s="2">
        <v>721.945352317161</v>
      </c>
      <c r="G2420" s="2">
        <v>11182.708055285484</v>
      </c>
      <c r="H2420" s="2">
        <v>3468.1284927880856</v>
      </c>
      <c r="I2420" s="2">
        <v>6134.6071017340046</v>
      </c>
      <c r="J2420" s="2">
        <v>1052.4001999875022</v>
      </c>
      <c r="K2420" s="2">
        <v>37347.417635961086</v>
      </c>
    </row>
    <row r="2421" spans="1:11" x14ac:dyDescent="0.25">
      <c r="A2421" s="1">
        <v>42470.875</v>
      </c>
      <c r="B2421">
        <f t="shared" si="37"/>
        <v>2420</v>
      </c>
      <c r="C2421" s="2">
        <v>11692.425967916623</v>
      </c>
      <c r="D2421" s="2">
        <v>1332.9677077749002</v>
      </c>
      <c r="E2421" s="2">
        <v>2091.8343309953452</v>
      </c>
      <c r="F2421" s="2">
        <v>743.07369489456516</v>
      </c>
      <c r="G2421" s="2">
        <v>11708.734136819639</v>
      </c>
      <c r="H2421" s="2">
        <v>3576.9115592007488</v>
      </c>
      <c r="I2421" s="2">
        <v>6380.63667756021</v>
      </c>
      <c r="J2421" s="2">
        <v>1066.5508788010327</v>
      </c>
      <c r="K2421" s="2">
        <v>38593.134953963046</v>
      </c>
    </row>
    <row r="2422" spans="1:11" x14ac:dyDescent="0.25">
      <c r="A2422" s="1">
        <v>42470.916666700003</v>
      </c>
      <c r="B2422">
        <f t="shared" si="37"/>
        <v>2421</v>
      </c>
      <c r="C2422" s="2">
        <v>11446.583639176759</v>
      </c>
      <c r="D2422" s="2">
        <v>1296.500800565158</v>
      </c>
      <c r="E2422" s="2">
        <v>2079.0990271989322</v>
      </c>
      <c r="F2422" s="2">
        <v>723.04818222480492</v>
      </c>
      <c r="G2422" s="2">
        <v>11532.054985075882</v>
      </c>
      <c r="H2422" s="2">
        <v>3534.1824782274839</v>
      </c>
      <c r="I2422" s="2">
        <v>6223.2770650935954</v>
      </c>
      <c r="J2422" s="2">
        <v>1046.8597053962583</v>
      </c>
      <c r="K2422" s="2">
        <v>37881.605882958887</v>
      </c>
    </row>
    <row r="2423" spans="1:11" x14ac:dyDescent="0.25">
      <c r="A2423" s="1">
        <v>42470.958333299997</v>
      </c>
      <c r="B2423">
        <f t="shared" si="37"/>
        <v>2422</v>
      </c>
      <c r="C2423" s="2">
        <v>10821.837593153972</v>
      </c>
      <c r="D2423" s="2">
        <v>1198.3740192507248</v>
      </c>
      <c r="E2423" s="2">
        <v>2016.1235935740556</v>
      </c>
      <c r="F2423" s="2">
        <v>677.32101074198295</v>
      </c>
      <c r="G2423" s="2">
        <v>10694.896610639569</v>
      </c>
      <c r="H2423" s="2">
        <v>3326.0166341123477</v>
      </c>
      <c r="I2423" s="2">
        <v>5777.2396013326415</v>
      </c>
      <c r="J2423" s="2">
        <v>976.66691215968785</v>
      </c>
      <c r="K2423" s="2">
        <v>35488.475974964967</v>
      </c>
    </row>
    <row r="2424" spans="1:11" x14ac:dyDescent="0.25">
      <c r="A2424" s="1">
        <v>42471</v>
      </c>
      <c r="B2424">
        <f t="shared" si="37"/>
        <v>2423</v>
      </c>
      <c r="C2424" s="2">
        <v>10107.079299999998</v>
      </c>
      <c r="D2424" s="2">
        <v>1092.4473100000002</v>
      </c>
      <c r="E2424" s="2">
        <v>1953.5563900000004</v>
      </c>
      <c r="F2424" s="2">
        <v>632.19570000000022</v>
      </c>
      <c r="G2424" s="2">
        <v>9667.0714000000007</v>
      </c>
      <c r="H2424" s="2">
        <v>3041.9894999999992</v>
      </c>
      <c r="I2424" s="2">
        <v>5177.6208100000003</v>
      </c>
      <c r="J2424" s="2">
        <v>901.59512000000018</v>
      </c>
      <c r="K2424" s="2">
        <v>32573.555530000001</v>
      </c>
    </row>
    <row r="2425" spans="1:11" x14ac:dyDescent="0.25">
      <c r="A2425" s="1">
        <v>42471.041666700003</v>
      </c>
      <c r="B2425">
        <f t="shared" si="37"/>
        <v>2424</v>
      </c>
      <c r="C2425" s="2">
        <v>9505.9345178759995</v>
      </c>
      <c r="D2425" s="2">
        <v>1018.169117239616</v>
      </c>
      <c r="E2425" s="2">
        <v>1886.63901509011</v>
      </c>
      <c r="F2425" s="2">
        <v>600.2050728434441</v>
      </c>
      <c r="G2425" s="2">
        <v>8940.3927160884014</v>
      </c>
      <c r="H2425" s="2">
        <v>2795.4218165963357</v>
      </c>
      <c r="I2425" s="2">
        <v>4730.8594855177116</v>
      </c>
      <c r="J2425" s="2">
        <v>836.98007071415509</v>
      </c>
      <c r="K2425" s="2">
        <v>30314.601811965771</v>
      </c>
    </row>
    <row r="2426" spans="1:11" x14ac:dyDescent="0.25">
      <c r="A2426" s="1">
        <v>42471.083333299997</v>
      </c>
      <c r="B2426">
        <f t="shared" si="37"/>
        <v>2425</v>
      </c>
      <c r="C2426" s="2">
        <v>9113.5729043455904</v>
      </c>
      <c r="D2426" s="2">
        <v>980.28997250674524</v>
      </c>
      <c r="E2426" s="2">
        <v>1840.3061654898345</v>
      </c>
      <c r="F2426" s="2">
        <v>583.0979142053402</v>
      </c>
      <c r="G2426" s="2">
        <v>8484.5157122823257</v>
      </c>
      <c r="H2426" s="2">
        <v>2627.0506378808523</v>
      </c>
      <c r="I2426" s="2">
        <v>4485.5272125823112</v>
      </c>
      <c r="J2426" s="2">
        <v>804.89074467439491</v>
      </c>
      <c r="K2426" s="2">
        <v>28919.251263967391</v>
      </c>
    </row>
    <row r="2427" spans="1:11" x14ac:dyDescent="0.25">
      <c r="A2427" s="1">
        <v>42471.125</v>
      </c>
      <c r="B2427">
        <f t="shared" si="37"/>
        <v>2426</v>
      </c>
      <c r="C2427" s="2">
        <v>8863.8456232750686</v>
      </c>
      <c r="D2427" s="2">
        <v>954.81899207826257</v>
      </c>
      <c r="E2427" s="2">
        <v>1814.0371698498632</v>
      </c>
      <c r="F2427" s="2">
        <v>568.61435138466197</v>
      </c>
      <c r="G2427" s="2">
        <v>8224.2620579250433</v>
      </c>
      <c r="H2427" s="2">
        <v>2537.9432417637736</v>
      </c>
      <c r="I2427" s="2">
        <v>4349.3623881342883</v>
      </c>
      <c r="J2427" s="2">
        <v>785.83809655213099</v>
      </c>
      <c r="K2427" s="2">
        <v>28098.721920963097</v>
      </c>
    </row>
    <row r="2428" spans="1:11" x14ac:dyDescent="0.25">
      <c r="A2428" s="1">
        <v>42471.166666700003</v>
      </c>
      <c r="B2428">
        <f t="shared" si="37"/>
        <v>2427</v>
      </c>
      <c r="C2428" s="2">
        <v>8850.7310525586545</v>
      </c>
      <c r="D2428" s="2">
        <v>953.41815255601728</v>
      </c>
      <c r="E2428" s="2">
        <v>1804.3118747133972</v>
      </c>
      <c r="F2428" s="2">
        <v>566.43082352975887</v>
      </c>
      <c r="G2428" s="2">
        <v>8172.5524275451908</v>
      </c>
      <c r="H2428" s="2">
        <v>2482.2316283231794</v>
      </c>
      <c r="I2428" s="2">
        <v>4301.4536009295471</v>
      </c>
      <c r="J2428" s="2">
        <v>779.52632680963393</v>
      </c>
      <c r="K2428" s="2">
        <v>27910.655886965393</v>
      </c>
    </row>
    <row r="2429" spans="1:11" x14ac:dyDescent="0.25">
      <c r="A2429" s="1">
        <v>42471.208333299997</v>
      </c>
      <c r="B2429">
        <f t="shared" si="37"/>
        <v>2428</v>
      </c>
      <c r="C2429" s="2">
        <v>9105.7680195454359</v>
      </c>
      <c r="D2429" s="2">
        <v>976.66725224182164</v>
      </c>
      <c r="E2429" s="2">
        <v>1813.9943663745753</v>
      </c>
      <c r="F2429" s="2">
        <v>571.78835439425507</v>
      </c>
      <c r="G2429" s="2">
        <v>8368.2805768296894</v>
      </c>
      <c r="H2429" s="2">
        <v>2493.060651541417</v>
      </c>
      <c r="I2429" s="2">
        <v>4371.6482682876958</v>
      </c>
      <c r="J2429" s="2">
        <v>786.97782175019904</v>
      </c>
      <c r="K2429" s="2">
        <v>28488.18531096508</v>
      </c>
    </row>
    <row r="2430" spans="1:11" x14ac:dyDescent="0.25">
      <c r="A2430" s="1">
        <v>42471.25</v>
      </c>
      <c r="B2430">
        <f t="shared" si="37"/>
        <v>2429</v>
      </c>
      <c r="C2430" s="2">
        <v>9680.7631206059759</v>
      </c>
      <c r="D2430" s="2">
        <v>1041.8333293688831</v>
      </c>
      <c r="E2430" s="2">
        <v>1830.0677022334305</v>
      </c>
      <c r="F2430" s="2">
        <v>597.73621937391295</v>
      </c>
      <c r="G2430" s="2">
        <v>9030.4776904101745</v>
      </c>
      <c r="H2430" s="2">
        <v>2613.5654034426198</v>
      </c>
      <c r="I2430" s="2">
        <v>4763.113087438338</v>
      </c>
      <c r="J2430" s="2">
        <v>820.84644409244083</v>
      </c>
      <c r="K2430" s="2">
        <v>30378.402996965779</v>
      </c>
    </row>
    <row r="2431" spans="1:11" x14ac:dyDescent="0.25">
      <c r="A2431" s="1">
        <v>42471.291666700003</v>
      </c>
      <c r="B2431">
        <f t="shared" si="37"/>
        <v>2430</v>
      </c>
      <c r="C2431" s="2">
        <v>10527.768754704211</v>
      </c>
      <c r="D2431" s="2">
        <v>1184.5519668059007</v>
      </c>
      <c r="E2431" s="2">
        <v>1895.4824360924003</v>
      </c>
      <c r="F2431" s="2">
        <v>654.52630150420885</v>
      </c>
      <c r="G2431" s="2">
        <v>10329.142370250976</v>
      </c>
      <c r="H2431" s="2">
        <v>2924.4351068421101</v>
      </c>
      <c r="I2431" s="2">
        <v>5437.9514777747618</v>
      </c>
      <c r="J2431" s="2">
        <v>910.54013899111021</v>
      </c>
      <c r="K2431" s="2">
        <v>33864.398552965693</v>
      </c>
    </row>
    <row r="2432" spans="1:11" x14ac:dyDescent="0.25">
      <c r="A2432" s="1">
        <v>42471.333333299997</v>
      </c>
      <c r="B2432">
        <f t="shared" si="37"/>
        <v>2431</v>
      </c>
      <c r="C2432" s="2">
        <v>10834.621398398753</v>
      </c>
      <c r="D2432" s="2">
        <v>1254.4126489843597</v>
      </c>
      <c r="E2432" s="2">
        <v>1938.6621543222368</v>
      </c>
      <c r="F2432" s="2">
        <v>688.80648804834323</v>
      </c>
      <c r="G2432" s="2">
        <v>11013.940045089157</v>
      </c>
      <c r="H2432" s="2">
        <v>3019.1578396578634</v>
      </c>
      <c r="I2432" s="2">
        <v>5736.1409818056209</v>
      </c>
      <c r="J2432" s="2">
        <v>959.23965865363391</v>
      </c>
      <c r="K2432" s="2">
        <v>35444.981214959989</v>
      </c>
    </row>
    <row r="2433" spans="1:11" x14ac:dyDescent="0.25">
      <c r="A2433" s="1">
        <v>42471.375</v>
      </c>
      <c r="B2433">
        <f t="shared" si="37"/>
        <v>2432</v>
      </c>
      <c r="C2433" s="2">
        <v>10912.617468175047</v>
      </c>
      <c r="D2433" s="2">
        <v>1279.41083470488</v>
      </c>
      <c r="E2433" s="2">
        <v>1957.2678143434871</v>
      </c>
      <c r="F2433" s="2">
        <v>699.72504634319125</v>
      </c>
      <c r="G2433" s="2">
        <v>11145.030398477422</v>
      </c>
      <c r="H2433" s="2">
        <v>3026.4079608970378</v>
      </c>
      <c r="I2433" s="2">
        <v>5773.5365326629581</v>
      </c>
      <c r="J2433" s="2">
        <v>968.91661735216314</v>
      </c>
      <c r="K2433" s="2">
        <v>35762.91267295619</v>
      </c>
    </row>
    <row r="2434" spans="1:11" x14ac:dyDescent="0.25">
      <c r="A2434" s="1">
        <v>42471.416666700003</v>
      </c>
      <c r="B2434">
        <f t="shared" si="37"/>
        <v>2433</v>
      </c>
      <c r="C2434" s="2">
        <v>11209.165695156464</v>
      </c>
      <c r="D2434" s="2">
        <v>1303.1948671247178</v>
      </c>
      <c r="E2434" s="2">
        <v>1987.8875670647301</v>
      </c>
      <c r="F2434" s="2">
        <v>719.78099306647186</v>
      </c>
      <c r="G2434" s="2">
        <v>11405.969551481248</v>
      </c>
      <c r="H2434" s="2">
        <v>3157.6326635147352</v>
      </c>
      <c r="I2434" s="2">
        <v>5914.6527351095847</v>
      </c>
      <c r="J2434" s="2">
        <v>999.96666444212133</v>
      </c>
      <c r="K2434" s="2">
        <v>36698.250736960072</v>
      </c>
    </row>
    <row r="2435" spans="1:11" x14ac:dyDescent="0.25">
      <c r="A2435" s="1">
        <v>42471.458333299997</v>
      </c>
      <c r="B2435">
        <f t="shared" si="37"/>
        <v>2434</v>
      </c>
      <c r="C2435" s="2">
        <v>11698.835969011532</v>
      </c>
      <c r="D2435" s="2">
        <v>1317.0936437937171</v>
      </c>
      <c r="E2435" s="2">
        <v>2017.9924232941969</v>
      </c>
      <c r="F2435" s="2">
        <v>728.94083643074271</v>
      </c>
      <c r="G2435" s="2">
        <v>11777.256175405471</v>
      </c>
      <c r="H2435" s="2">
        <v>3315.9336391883794</v>
      </c>
      <c r="I2435" s="2">
        <v>6052.1600895074798</v>
      </c>
      <c r="J2435" s="2">
        <v>1030.4224083271579</v>
      </c>
      <c r="K2435" s="2">
        <v>37938.635184958657</v>
      </c>
    </row>
    <row r="2436" spans="1:11" x14ac:dyDescent="0.25">
      <c r="A2436" s="1">
        <v>42471.5</v>
      </c>
      <c r="B2436">
        <f t="shared" si="37"/>
        <v>2435</v>
      </c>
      <c r="C2436" s="2">
        <v>12142.233494105563</v>
      </c>
      <c r="D2436" s="2">
        <v>1336.3197393992289</v>
      </c>
      <c r="E2436" s="2">
        <v>2051.5999031228353</v>
      </c>
      <c r="F2436" s="2">
        <v>740.35860497165618</v>
      </c>
      <c r="G2436" s="2">
        <v>12236.836917280643</v>
      </c>
      <c r="H2436" s="2">
        <v>3457.2703995330135</v>
      </c>
      <c r="I2436" s="2">
        <v>6237.6621834699727</v>
      </c>
      <c r="J2436" s="2">
        <v>1062.9121350757591</v>
      </c>
      <c r="K2436" s="2">
        <v>39265.193376958683</v>
      </c>
    </row>
    <row r="2437" spans="1:11" x14ac:dyDescent="0.25">
      <c r="A2437" s="1">
        <v>42471.541666700003</v>
      </c>
      <c r="B2437">
        <f t="shared" si="37"/>
        <v>2436</v>
      </c>
      <c r="C2437" s="2">
        <v>12297.910010635431</v>
      </c>
      <c r="D2437" s="2">
        <v>1356.3614359390087</v>
      </c>
      <c r="E2437" s="2">
        <v>2064.7382610455065</v>
      </c>
      <c r="F2437" s="2">
        <v>753.07912343011003</v>
      </c>
      <c r="G2437" s="2">
        <v>12707.74083914664</v>
      </c>
      <c r="H2437" s="2">
        <v>3575.7655869242676</v>
      </c>
      <c r="I2437" s="2">
        <v>6520.3707079232436</v>
      </c>
      <c r="J2437" s="2">
        <v>1089.7979259166898</v>
      </c>
      <c r="K2437" s="2">
        <v>40365.763890960887</v>
      </c>
    </row>
    <row r="2438" spans="1:11" x14ac:dyDescent="0.25">
      <c r="A2438" s="1">
        <v>42471.583333299997</v>
      </c>
      <c r="B2438">
        <f t="shared" si="37"/>
        <v>2437</v>
      </c>
      <c r="C2438" s="2">
        <v>12315.47768600225</v>
      </c>
      <c r="D2438" s="2">
        <v>1407.7287853548453</v>
      </c>
      <c r="E2438" s="2">
        <v>2083.5181620458225</v>
      </c>
      <c r="F2438" s="2">
        <v>759.7513324560739</v>
      </c>
      <c r="G2438" s="2">
        <v>13236.864740836956</v>
      </c>
      <c r="H2438" s="2">
        <v>3681.1442933288913</v>
      </c>
      <c r="I2438" s="2">
        <v>6860.32846128643</v>
      </c>
      <c r="J2438" s="2">
        <v>1120.2180976465031</v>
      </c>
      <c r="K2438" s="2">
        <v>41465.031558957759</v>
      </c>
    </row>
    <row r="2439" spans="1:11" x14ac:dyDescent="0.25">
      <c r="A2439" s="1">
        <v>42471.625</v>
      </c>
      <c r="B2439">
        <f t="shared" si="37"/>
        <v>2438</v>
      </c>
      <c r="C2439" s="2">
        <v>12257.382007808656</v>
      </c>
      <c r="D2439" s="2">
        <v>1456.6687662738989</v>
      </c>
      <c r="E2439" s="2">
        <v>2109.6788478189296</v>
      </c>
      <c r="F2439" s="2">
        <v>752.73738778874815</v>
      </c>
      <c r="G2439" s="2">
        <v>13741.693306104242</v>
      </c>
      <c r="H2439" s="2">
        <v>3800.0179648387671</v>
      </c>
      <c r="I2439" s="2">
        <v>7261.0722331725246</v>
      </c>
      <c r="J2439" s="2">
        <v>1146.208194152716</v>
      </c>
      <c r="K2439" s="2">
        <v>42525.458707958496</v>
      </c>
    </row>
    <row r="2440" spans="1:11" x14ac:dyDescent="0.25">
      <c r="A2440" s="1">
        <v>42471.666666700003</v>
      </c>
      <c r="B2440">
        <f t="shared" si="37"/>
        <v>2439</v>
      </c>
      <c r="C2440" s="2">
        <v>12193.545465319165</v>
      </c>
      <c r="D2440" s="2">
        <v>1462.0830507582405</v>
      </c>
      <c r="E2440" s="2">
        <v>2140.1772823148412</v>
      </c>
      <c r="F2440" s="2">
        <v>737.65474044553582</v>
      </c>
      <c r="G2440" s="2">
        <v>14237.507774703849</v>
      </c>
      <c r="H2440" s="2">
        <v>3942.8615273784967</v>
      </c>
      <c r="I2440" s="2">
        <v>7653.7441548737406</v>
      </c>
      <c r="J2440" s="2">
        <v>1173.8374341618289</v>
      </c>
      <c r="K2440" s="2">
        <v>43541.41142995569</v>
      </c>
    </row>
    <row r="2441" spans="1:11" x14ac:dyDescent="0.25">
      <c r="A2441" s="1">
        <v>42471.708333299997</v>
      </c>
      <c r="B2441">
        <f t="shared" si="37"/>
        <v>2440</v>
      </c>
      <c r="C2441" s="2">
        <v>12099.288472128141</v>
      </c>
      <c r="D2441" s="2">
        <v>1523.6594025323909</v>
      </c>
      <c r="E2441" s="2">
        <v>2144.8205956816964</v>
      </c>
      <c r="F2441" s="2">
        <v>728.59361840513293</v>
      </c>
      <c r="G2441" s="2">
        <v>14427.432177274037</v>
      </c>
      <c r="H2441" s="2">
        <v>4042.6876798701287</v>
      </c>
      <c r="I2441" s="2">
        <v>7994.6611238418482</v>
      </c>
      <c r="J2441" s="2">
        <v>1197.4333372223248</v>
      </c>
      <c r="K2441" s="2">
        <v>44158.576406955712</v>
      </c>
    </row>
    <row r="2442" spans="1:11" x14ac:dyDescent="0.25">
      <c r="A2442" s="1">
        <v>42471.75</v>
      </c>
      <c r="B2442">
        <f t="shared" si="37"/>
        <v>2441</v>
      </c>
      <c r="C2442" s="2">
        <v>12012.923827905603</v>
      </c>
      <c r="D2442" s="2">
        <v>1508.8405559251171</v>
      </c>
      <c r="E2442" s="2">
        <v>2127.6513388616654</v>
      </c>
      <c r="F2442" s="2">
        <v>723.18597012166117</v>
      </c>
      <c r="G2442" s="2">
        <v>14144.940895199412</v>
      </c>
      <c r="H2442" s="2">
        <v>4024.7169063139345</v>
      </c>
      <c r="I2442" s="2">
        <v>8155.1394379367694</v>
      </c>
      <c r="J2442" s="2">
        <v>1200.1702416936089</v>
      </c>
      <c r="K2442" s="2">
        <v>43897.56917395776</v>
      </c>
    </row>
    <row r="2443" spans="1:11" x14ac:dyDescent="0.25">
      <c r="A2443" s="1">
        <v>42471.791666700003</v>
      </c>
      <c r="B2443">
        <f t="shared" si="37"/>
        <v>2442</v>
      </c>
      <c r="C2443" s="2">
        <v>11824.142408270478</v>
      </c>
      <c r="D2443" s="2">
        <v>1505.5079670349053</v>
      </c>
      <c r="E2443" s="2">
        <v>2102.9680225390871</v>
      </c>
      <c r="F2443" s="2">
        <v>720.04569560107802</v>
      </c>
      <c r="G2443" s="2">
        <v>13447.509186304471</v>
      </c>
      <c r="H2443" s="2">
        <v>3914.2643009755639</v>
      </c>
      <c r="I2443" s="2">
        <v>8100.033075986541</v>
      </c>
      <c r="J2443" s="2">
        <v>1187.418349242671</v>
      </c>
      <c r="K2443" s="2">
        <v>42801.889005954785</v>
      </c>
    </row>
    <row r="2444" spans="1:11" x14ac:dyDescent="0.25">
      <c r="A2444" s="1">
        <v>42471.833333299997</v>
      </c>
      <c r="B2444">
        <f t="shared" si="37"/>
        <v>2443</v>
      </c>
      <c r="C2444" s="2">
        <v>11875.810354321929</v>
      </c>
      <c r="D2444" s="2">
        <v>1490.7906485376502</v>
      </c>
      <c r="E2444" s="2">
        <v>2072.9428338751254</v>
      </c>
      <c r="F2444" s="2">
        <v>713.18734492051215</v>
      </c>
      <c r="G2444" s="2">
        <v>12901.218175825141</v>
      </c>
      <c r="H2444" s="2">
        <v>3812.9109668533938</v>
      </c>
      <c r="I2444" s="2">
        <v>7818.9825704517198</v>
      </c>
      <c r="J2444" s="2">
        <v>1144.2457281736229</v>
      </c>
      <c r="K2444" s="2">
        <v>41830.088622959098</v>
      </c>
    </row>
    <row r="2445" spans="1:11" x14ac:dyDescent="0.25">
      <c r="A2445" s="1">
        <v>42471.875</v>
      </c>
      <c r="B2445">
        <f t="shared" si="37"/>
        <v>2444</v>
      </c>
      <c r="C2445" s="2">
        <v>12120.25652061861</v>
      </c>
      <c r="D2445" s="2">
        <v>1512.2424517305228</v>
      </c>
      <c r="E2445" s="2">
        <v>2079.7579623865504</v>
      </c>
      <c r="F2445" s="2">
        <v>730.10121344575396</v>
      </c>
      <c r="G2445" s="2">
        <v>12964.764188498883</v>
      </c>
      <c r="H2445" s="2">
        <v>3890.2245333779538</v>
      </c>
      <c r="I2445" s="2">
        <v>7777.4219693109744</v>
      </c>
      <c r="J2445" s="2">
        <v>1137.8969895891321</v>
      </c>
      <c r="K2445" s="2">
        <v>42212.665828958394</v>
      </c>
    </row>
    <row r="2446" spans="1:11" x14ac:dyDescent="0.25">
      <c r="A2446" s="1">
        <v>42471.916666700003</v>
      </c>
      <c r="B2446">
        <f t="shared" ref="B2446:B2509" si="38">B2445+1</f>
        <v>2445</v>
      </c>
      <c r="C2446" s="2">
        <v>11729.47614953228</v>
      </c>
      <c r="D2446" s="2">
        <v>1443.23851532391</v>
      </c>
      <c r="E2446" s="2">
        <v>2051.2698109702956</v>
      </c>
      <c r="F2446" s="2">
        <v>710.60890250483612</v>
      </c>
      <c r="G2446" s="2">
        <v>12415.011080736444</v>
      </c>
      <c r="H2446" s="2">
        <v>3766.5865578908351</v>
      </c>
      <c r="I2446" s="2">
        <v>7382.7103712716253</v>
      </c>
      <c r="J2446" s="2">
        <v>1089.8425177308579</v>
      </c>
      <c r="K2446" s="2">
        <v>40588.743905961092</v>
      </c>
    </row>
    <row r="2447" spans="1:11" x14ac:dyDescent="0.25">
      <c r="A2447" s="1">
        <v>42471.958333299997</v>
      </c>
      <c r="B2447">
        <f t="shared" si="38"/>
        <v>2446</v>
      </c>
      <c r="C2447" s="2">
        <v>10919.757423452713</v>
      </c>
      <c r="D2447" s="2">
        <v>1320.9932808399362</v>
      </c>
      <c r="E2447" s="2">
        <v>1963.95186913406</v>
      </c>
      <c r="F2447" s="2">
        <v>659.88584214896491</v>
      </c>
      <c r="G2447" s="2">
        <v>11206.379270282576</v>
      </c>
      <c r="H2447" s="2">
        <v>3454.2759804799412</v>
      </c>
      <c r="I2447" s="2">
        <v>6652.4904758838284</v>
      </c>
      <c r="J2447" s="2">
        <v>995.76090173616001</v>
      </c>
      <c r="K2447" s="2">
        <v>37173.495043958195</v>
      </c>
    </row>
    <row r="2448" spans="1:11" x14ac:dyDescent="0.25">
      <c r="A2448" s="1">
        <v>42472</v>
      </c>
      <c r="B2448">
        <f t="shared" si="38"/>
        <v>2447</v>
      </c>
      <c r="C2448" s="2">
        <v>10138.507</v>
      </c>
      <c r="D2448" s="2">
        <v>1198.24584</v>
      </c>
      <c r="E2448" s="2">
        <v>1892.9538</v>
      </c>
      <c r="F2448" s="2">
        <v>615.80706999999984</v>
      </c>
      <c r="G2448" s="2">
        <v>9940.3366000000024</v>
      </c>
      <c r="H2448" s="2">
        <v>3111.5983999999994</v>
      </c>
      <c r="I2448" s="2">
        <v>5847.3894300000002</v>
      </c>
      <c r="J2448" s="2">
        <v>906.79992999999979</v>
      </c>
      <c r="K2448" s="2">
        <v>33651.638070000001</v>
      </c>
    </row>
    <row r="2449" spans="1:11" x14ac:dyDescent="0.25">
      <c r="A2449" s="1">
        <v>42472.041666700003</v>
      </c>
      <c r="B2449">
        <f t="shared" si="38"/>
        <v>2448</v>
      </c>
      <c r="C2449" s="2">
        <v>9650.4796577017096</v>
      </c>
      <c r="D2449" s="2">
        <v>1097.0237064926239</v>
      </c>
      <c r="E2449" s="2">
        <v>1832.7902850132928</v>
      </c>
      <c r="F2449" s="2">
        <v>591.00782063989698</v>
      </c>
      <c r="G2449" s="2">
        <v>9028.9883042128677</v>
      </c>
      <c r="H2449" s="2">
        <v>2842.1583377969578</v>
      </c>
      <c r="I2449" s="2">
        <v>5331.2024420424923</v>
      </c>
      <c r="J2449" s="2">
        <v>846.99814506624125</v>
      </c>
      <c r="K2449" s="2">
        <v>31220.648698966088</v>
      </c>
    </row>
    <row r="2450" spans="1:11" x14ac:dyDescent="0.25">
      <c r="A2450" s="1">
        <v>42472.083333299997</v>
      </c>
      <c r="B2450">
        <f t="shared" si="38"/>
        <v>2449</v>
      </c>
      <c r="C2450" s="2">
        <v>9328.3965096127031</v>
      </c>
      <c r="D2450" s="2">
        <v>1032.4708596848727</v>
      </c>
      <c r="E2450" s="2">
        <v>1810.9381833453351</v>
      </c>
      <c r="F2450" s="2">
        <v>572.93004621741795</v>
      </c>
      <c r="G2450" s="2">
        <v>8495.5327173847581</v>
      </c>
      <c r="H2450" s="2">
        <v>2675.9424313527688</v>
      </c>
      <c r="I2450" s="2">
        <v>4973.7719856211443</v>
      </c>
      <c r="J2450" s="2">
        <v>817.16946174247619</v>
      </c>
      <c r="K2450" s="2">
        <v>29707.15219496148</v>
      </c>
    </row>
    <row r="2451" spans="1:11" x14ac:dyDescent="0.25">
      <c r="A2451" s="1">
        <v>42472.125</v>
      </c>
      <c r="B2451">
        <f t="shared" si="38"/>
        <v>2450</v>
      </c>
      <c r="C2451" s="2">
        <v>9107.8284894933986</v>
      </c>
      <c r="D2451" s="2">
        <v>1004.5281774040952</v>
      </c>
      <c r="E2451" s="2">
        <v>1802.2418569618635</v>
      </c>
      <c r="F2451" s="2">
        <v>567.26895010854491</v>
      </c>
      <c r="G2451" s="2">
        <v>8139.2642529470913</v>
      </c>
      <c r="H2451" s="2">
        <v>2589.2333736978158</v>
      </c>
      <c r="I2451" s="2">
        <v>4719.4188765770323</v>
      </c>
      <c r="J2451" s="2">
        <v>797.86283577394511</v>
      </c>
      <c r="K2451" s="2">
        <v>28727.646812963776</v>
      </c>
    </row>
    <row r="2452" spans="1:11" x14ac:dyDescent="0.25">
      <c r="A2452" s="1">
        <v>42472.166666700003</v>
      </c>
      <c r="B2452">
        <f t="shared" si="38"/>
        <v>2451</v>
      </c>
      <c r="C2452" s="2">
        <v>9000.6592222446307</v>
      </c>
      <c r="D2452" s="2">
        <v>1001.8666536395232</v>
      </c>
      <c r="E2452" s="2">
        <v>1796.5935297042213</v>
      </c>
      <c r="F2452" s="2">
        <v>566.92181997970306</v>
      </c>
      <c r="G2452" s="2">
        <v>7978.3404785384355</v>
      </c>
      <c r="H2452" s="2">
        <v>2540.8173071856327</v>
      </c>
      <c r="I2452" s="2">
        <v>4566.6539039906129</v>
      </c>
      <c r="J2452" s="2">
        <v>786.74203467923394</v>
      </c>
      <c r="K2452" s="2">
        <v>28238.594949962</v>
      </c>
    </row>
    <row r="2453" spans="1:11" x14ac:dyDescent="0.25">
      <c r="A2453" s="1">
        <v>42472.208333299997</v>
      </c>
      <c r="B2453">
        <f t="shared" si="38"/>
        <v>2452</v>
      </c>
      <c r="C2453" s="2">
        <v>9089.0269983665639</v>
      </c>
      <c r="D2453" s="2">
        <v>1018.2720232233422</v>
      </c>
      <c r="E2453" s="2">
        <v>1792.0290647496538</v>
      </c>
      <c r="F2453" s="2">
        <v>570.81633326715803</v>
      </c>
      <c r="G2453" s="2">
        <v>8119.9980057057501</v>
      </c>
      <c r="H2453" s="2">
        <v>2535.9273275487626</v>
      </c>
      <c r="I2453" s="2">
        <v>4555.4831242053124</v>
      </c>
      <c r="J2453" s="2">
        <v>791.98291089534189</v>
      </c>
      <c r="K2453" s="2">
        <v>28473.53578796189</v>
      </c>
    </row>
    <row r="2454" spans="1:11" x14ac:dyDescent="0.25">
      <c r="A2454" s="1">
        <v>42472.25</v>
      </c>
      <c r="B2454">
        <f t="shared" si="38"/>
        <v>2453</v>
      </c>
      <c r="C2454" s="2">
        <v>9626.5779480949368</v>
      </c>
      <c r="D2454" s="2">
        <v>1074.1537540729419</v>
      </c>
      <c r="E2454" s="2">
        <v>1831.8610574004265</v>
      </c>
      <c r="F2454" s="2">
        <v>605.09099417441189</v>
      </c>
      <c r="G2454" s="2">
        <v>8801.3760894616407</v>
      </c>
      <c r="H2454" s="2">
        <v>2649.7436944744259</v>
      </c>
      <c r="I2454" s="2">
        <v>4777.0564359725086</v>
      </c>
      <c r="J2454" s="2">
        <v>828.88460331197894</v>
      </c>
      <c r="K2454" s="2">
        <v>30194.744576963276</v>
      </c>
    </row>
    <row r="2455" spans="1:11" x14ac:dyDescent="0.25">
      <c r="A2455" s="1">
        <v>42472.291666700003</v>
      </c>
      <c r="B2455">
        <f t="shared" si="38"/>
        <v>2454</v>
      </c>
      <c r="C2455" s="2">
        <v>10549.8142325467</v>
      </c>
      <c r="D2455" s="2">
        <v>1219.3506099934359</v>
      </c>
      <c r="E2455" s="2">
        <v>1915.8679403193096</v>
      </c>
      <c r="F2455" s="2">
        <v>677.87116798129694</v>
      </c>
      <c r="G2455" s="2">
        <v>10083.56481510382</v>
      </c>
      <c r="H2455" s="2">
        <v>2977.0644107619405</v>
      </c>
      <c r="I2455" s="2">
        <v>5364.890692471422</v>
      </c>
      <c r="J2455" s="2">
        <v>916.49653978796323</v>
      </c>
      <c r="K2455" s="2">
        <v>33704.920408965882</v>
      </c>
    </row>
    <row r="2456" spans="1:11" x14ac:dyDescent="0.25">
      <c r="A2456" s="1">
        <v>42472.333333299997</v>
      </c>
      <c r="B2456">
        <f t="shared" si="38"/>
        <v>2455</v>
      </c>
      <c r="C2456" s="2">
        <v>10747.86716559715</v>
      </c>
      <c r="D2456" s="2">
        <v>1270.7488800342512</v>
      </c>
      <c r="E2456" s="2">
        <v>1956.6901035760864</v>
      </c>
      <c r="F2456" s="2">
        <v>702.40678185305489</v>
      </c>
      <c r="G2456" s="2">
        <v>10586.232578967698</v>
      </c>
      <c r="H2456" s="2">
        <v>3057.1157845104121</v>
      </c>
      <c r="I2456" s="2">
        <v>5567.1724062540552</v>
      </c>
      <c r="J2456" s="2">
        <v>955.98585516647279</v>
      </c>
      <c r="K2456" s="2">
        <v>34844.219555959178</v>
      </c>
    </row>
    <row r="2457" spans="1:11" x14ac:dyDescent="0.25">
      <c r="A2457" s="1">
        <v>42472.375</v>
      </c>
      <c r="B2457">
        <f t="shared" si="38"/>
        <v>2456</v>
      </c>
      <c r="C2457" s="2">
        <v>10865.692090048142</v>
      </c>
      <c r="D2457" s="2">
        <v>1274.597736544293</v>
      </c>
      <c r="E2457" s="2">
        <v>1961.4806968257312</v>
      </c>
      <c r="F2457" s="2">
        <v>709.91396818992018</v>
      </c>
      <c r="G2457" s="2">
        <v>10561.737318061952</v>
      </c>
      <c r="H2457" s="2">
        <v>3043.1230831409066</v>
      </c>
      <c r="I2457" s="2">
        <v>5502.1814334780802</v>
      </c>
      <c r="J2457" s="2">
        <v>956.22298167177507</v>
      </c>
      <c r="K2457" s="2">
        <v>34874.9493079608</v>
      </c>
    </row>
    <row r="2458" spans="1:11" x14ac:dyDescent="0.25">
      <c r="A2458" s="1">
        <v>42472.416666700003</v>
      </c>
      <c r="B2458">
        <f t="shared" si="38"/>
        <v>2457</v>
      </c>
      <c r="C2458" s="2">
        <v>11071.611063400878</v>
      </c>
      <c r="D2458" s="2">
        <v>1294.7048426829717</v>
      </c>
      <c r="E2458" s="2">
        <v>1974.9983590652223</v>
      </c>
      <c r="F2458" s="2">
        <v>714.92981234304614</v>
      </c>
      <c r="G2458" s="2">
        <v>10744.86718611626</v>
      </c>
      <c r="H2458" s="2">
        <v>3099.5698619931341</v>
      </c>
      <c r="I2458" s="2">
        <v>5573.0088593299915</v>
      </c>
      <c r="J2458" s="2">
        <v>963.39902603019118</v>
      </c>
      <c r="K2458" s="2">
        <v>35437.089010961703</v>
      </c>
    </row>
    <row r="2459" spans="1:11" x14ac:dyDescent="0.25">
      <c r="A2459" s="1">
        <v>42472.458333299997</v>
      </c>
      <c r="B2459">
        <f t="shared" si="38"/>
        <v>2458</v>
      </c>
      <c r="C2459" s="2">
        <v>11356.611492748618</v>
      </c>
      <c r="D2459" s="2">
        <v>1300.0272123824218</v>
      </c>
      <c r="E2459" s="2">
        <v>1979.1783460205611</v>
      </c>
      <c r="F2459" s="2">
        <v>718.95008868056789</v>
      </c>
      <c r="G2459" s="2">
        <v>10988.000646599456</v>
      </c>
      <c r="H2459" s="2">
        <v>3198.837773124561</v>
      </c>
      <c r="I2459" s="2">
        <v>5679.9573920828061</v>
      </c>
      <c r="J2459" s="2">
        <v>977.09949632099779</v>
      </c>
      <c r="K2459" s="2">
        <v>36198.662447959992</v>
      </c>
    </row>
    <row r="2460" spans="1:11" x14ac:dyDescent="0.25">
      <c r="A2460" s="1">
        <v>42472.5</v>
      </c>
      <c r="B2460">
        <f t="shared" si="38"/>
        <v>2459</v>
      </c>
      <c r="C2460" s="2">
        <v>11638.986840302778</v>
      </c>
      <c r="D2460" s="2">
        <v>1324.086329155346</v>
      </c>
      <c r="E2460" s="2">
        <v>1983.532470371006</v>
      </c>
      <c r="F2460" s="2">
        <v>714.51708682608398</v>
      </c>
      <c r="G2460" s="2">
        <v>11120.965845302773</v>
      </c>
      <c r="H2460" s="2">
        <v>3298.2360062848702</v>
      </c>
      <c r="I2460" s="2">
        <v>5744.3816668568643</v>
      </c>
      <c r="J2460" s="2">
        <v>990.24400886407204</v>
      </c>
      <c r="K2460" s="2">
        <v>36814.950253963798</v>
      </c>
    </row>
    <row r="2461" spans="1:11" x14ac:dyDescent="0.25">
      <c r="A2461" s="1">
        <v>42472.541666700003</v>
      </c>
      <c r="B2461">
        <f t="shared" si="38"/>
        <v>2460</v>
      </c>
      <c r="C2461" s="2">
        <v>11989.92496841174</v>
      </c>
      <c r="D2461" s="2">
        <v>1328.654725986833</v>
      </c>
      <c r="E2461" s="2">
        <v>1992.1467483154563</v>
      </c>
      <c r="F2461" s="2">
        <v>708.50866184599499</v>
      </c>
      <c r="G2461" s="2">
        <v>11192.985685878024</v>
      </c>
      <c r="H2461" s="2">
        <v>3390.0887672499848</v>
      </c>
      <c r="I2461" s="2">
        <v>5791.4810245561903</v>
      </c>
      <c r="J2461" s="2">
        <v>982.60541271655552</v>
      </c>
      <c r="K2461" s="2">
        <v>37376.395994960789</v>
      </c>
    </row>
    <row r="2462" spans="1:11" x14ac:dyDescent="0.25">
      <c r="A2462" s="1">
        <v>42472.583333299997</v>
      </c>
      <c r="B2462">
        <f t="shared" si="38"/>
        <v>2461</v>
      </c>
      <c r="C2462" s="2">
        <v>12260.322199033939</v>
      </c>
      <c r="D2462" s="2">
        <v>1336.6869107657431</v>
      </c>
      <c r="E2462" s="2">
        <v>2008.8665219589473</v>
      </c>
      <c r="F2462" s="2">
        <v>710.28886086454725</v>
      </c>
      <c r="G2462" s="2">
        <v>11270.3757658593</v>
      </c>
      <c r="H2462" s="2">
        <v>3490.3397187303126</v>
      </c>
      <c r="I2462" s="2">
        <v>5822.7558981028142</v>
      </c>
      <c r="J2462" s="2">
        <v>979.3284356439849</v>
      </c>
      <c r="K2462" s="2">
        <v>37878.964310959578</v>
      </c>
    </row>
    <row r="2463" spans="1:11" x14ac:dyDescent="0.25">
      <c r="A2463" s="1">
        <v>42472.625</v>
      </c>
      <c r="B2463">
        <f t="shared" si="38"/>
        <v>2462</v>
      </c>
      <c r="C2463" s="2">
        <v>12344.145569659457</v>
      </c>
      <c r="D2463" s="2">
        <v>1331.7099354828597</v>
      </c>
      <c r="E2463" s="2">
        <v>2008.8769935843736</v>
      </c>
      <c r="F2463" s="2">
        <v>714.6194235658711</v>
      </c>
      <c r="G2463" s="2">
        <v>11190.549284214962</v>
      </c>
      <c r="H2463" s="2">
        <v>3571.2435076310408</v>
      </c>
      <c r="I2463" s="2">
        <v>5777.8869857495556</v>
      </c>
      <c r="J2463" s="2">
        <v>972.33958506784779</v>
      </c>
      <c r="K2463" s="2">
        <v>37911.371284955967</v>
      </c>
    </row>
    <row r="2464" spans="1:11" x14ac:dyDescent="0.25">
      <c r="A2464" s="1">
        <v>42472.666666700003</v>
      </c>
      <c r="B2464">
        <f t="shared" si="38"/>
        <v>2463</v>
      </c>
      <c r="C2464" s="2">
        <v>12306.439727799356</v>
      </c>
      <c r="D2464" s="2">
        <v>1291.0089042683503</v>
      </c>
      <c r="E2464" s="2">
        <v>2005.1002305480863</v>
      </c>
      <c r="F2464" s="2">
        <v>712.79054178656304</v>
      </c>
      <c r="G2464" s="2">
        <v>11192.9124174759</v>
      </c>
      <c r="H2464" s="2">
        <v>3657.0794965591776</v>
      </c>
      <c r="I2464" s="2">
        <v>5749.9750844022801</v>
      </c>
      <c r="J2464" s="2">
        <v>969.31534711806796</v>
      </c>
      <c r="K2464" s="2">
        <v>37884.621749957798</v>
      </c>
    </row>
    <row r="2465" spans="1:11" x14ac:dyDescent="0.25">
      <c r="A2465" s="1">
        <v>42472.708333299997</v>
      </c>
      <c r="B2465">
        <f t="shared" si="38"/>
        <v>2464</v>
      </c>
      <c r="C2465" s="2">
        <v>12378.918934211679</v>
      </c>
      <c r="D2465" s="2">
        <v>1312.9760777470249</v>
      </c>
      <c r="E2465" s="2">
        <v>2008.8222207320125</v>
      </c>
      <c r="F2465" s="2">
        <v>712.72519017962395</v>
      </c>
      <c r="G2465" s="2">
        <v>11183.294836915895</v>
      </c>
      <c r="H2465" s="2">
        <v>3719.5738043841761</v>
      </c>
      <c r="I2465" s="2">
        <v>5801.6113648811133</v>
      </c>
      <c r="J2465" s="2">
        <v>984.10024390505794</v>
      </c>
      <c r="K2465" s="2">
        <v>38102.022672956577</v>
      </c>
    </row>
    <row r="2466" spans="1:11" x14ac:dyDescent="0.25">
      <c r="A2466" s="1">
        <v>42472.75</v>
      </c>
      <c r="B2466">
        <f t="shared" si="38"/>
        <v>2465</v>
      </c>
      <c r="C2466" s="2">
        <v>12319.663402559196</v>
      </c>
      <c r="D2466" s="2">
        <v>1302.7913281988897</v>
      </c>
      <c r="E2466" s="2">
        <v>2007.6510587673672</v>
      </c>
      <c r="F2466" s="2">
        <v>707.45031174400197</v>
      </c>
      <c r="G2466" s="2">
        <v>11144.749172733564</v>
      </c>
      <c r="H2466" s="2">
        <v>3680.1849303724439</v>
      </c>
      <c r="I2466" s="2">
        <v>5849.3520136573743</v>
      </c>
      <c r="J2466" s="2">
        <v>994.11307192254628</v>
      </c>
      <c r="K2466" s="2">
        <v>38005.955289955375</v>
      </c>
    </row>
    <row r="2467" spans="1:11" x14ac:dyDescent="0.25">
      <c r="A2467" s="1">
        <v>42472.791666700003</v>
      </c>
      <c r="B2467">
        <f t="shared" si="38"/>
        <v>2466</v>
      </c>
      <c r="C2467" s="2">
        <v>11969.497783517085</v>
      </c>
      <c r="D2467" s="2">
        <v>1308.6265069825181</v>
      </c>
      <c r="E2467" s="2">
        <v>1995.3206739994189</v>
      </c>
      <c r="F2467" s="2">
        <v>716.19092203751597</v>
      </c>
      <c r="G2467" s="2">
        <v>11140.664760750988</v>
      </c>
      <c r="H2467" s="2">
        <v>3585.0846376397303</v>
      </c>
      <c r="I2467" s="2">
        <v>5915.9577210405041</v>
      </c>
      <c r="J2467" s="2">
        <v>999.34207498723686</v>
      </c>
      <c r="K2467" s="2">
        <v>37630.685080954994</v>
      </c>
    </row>
    <row r="2468" spans="1:11" x14ac:dyDescent="0.25">
      <c r="A2468" s="1">
        <v>42472.833333299997</v>
      </c>
      <c r="B2468">
        <f t="shared" si="38"/>
        <v>2467</v>
      </c>
      <c r="C2468" s="2">
        <v>11881.109483962769</v>
      </c>
      <c r="D2468" s="2">
        <v>1339.0695341060939</v>
      </c>
      <c r="E2468" s="2">
        <v>2000.3338249248352</v>
      </c>
      <c r="F2468" s="2">
        <v>724.00833690046204</v>
      </c>
      <c r="G2468" s="2">
        <v>11246.743517195937</v>
      </c>
      <c r="H2468" s="2">
        <v>3528.5807077660343</v>
      </c>
      <c r="I2468" s="2">
        <v>6049.5666540569064</v>
      </c>
      <c r="J2468" s="2">
        <v>1014.5184470462563</v>
      </c>
      <c r="K2468" s="2">
        <v>37783.930505959295</v>
      </c>
    </row>
    <row r="2469" spans="1:11" x14ac:dyDescent="0.25">
      <c r="A2469" s="1">
        <v>42472.875</v>
      </c>
      <c r="B2469">
        <f t="shared" si="38"/>
        <v>2468</v>
      </c>
      <c r="C2469" s="2">
        <v>11996.53405125728</v>
      </c>
      <c r="D2469" s="2">
        <v>1360.5317591147684</v>
      </c>
      <c r="E2469" s="2">
        <v>2031.3892479482313</v>
      </c>
      <c r="F2469" s="2">
        <v>736.21289064783389</v>
      </c>
      <c r="G2469" s="2">
        <v>11577.445679172037</v>
      </c>
      <c r="H2469" s="2">
        <v>3614.4760556798878</v>
      </c>
      <c r="I2469" s="2">
        <v>6214.4931238495556</v>
      </c>
      <c r="J2469" s="2">
        <v>1023.1806242896658</v>
      </c>
      <c r="K2469" s="2">
        <v>38554.263431959262</v>
      </c>
    </row>
    <row r="2470" spans="1:11" x14ac:dyDescent="0.25">
      <c r="A2470" s="1">
        <v>42472.916666700003</v>
      </c>
      <c r="B2470">
        <f t="shared" si="38"/>
        <v>2469</v>
      </c>
      <c r="C2470" s="2">
        <v>11644.420494844439</v>
      </c>
      <c r="D2470" s="2">
        <v>1319.2395184959971</v>
      </c>
      <c r="E2470" s="2">
        <v>2022.1604631968844</v>
      </c>
      <c r="F2470" s="2">
        <v>713.54098077899505</v>
      </c>
      <c r="G2470" s="2">
        <v>11140.716803002388</v>
      </c>
      <c r="H2470" s="2">
        <v>3536.6598680474376</v>
      </c>
      <c r="I2470" s="2">
        <v>5947.2578344120793</v>
      </c>
      <c r="J2470" s="2">
        <v>997.94463418226496</v>
      </c>
      <c r="K2470" s="2">
        <v>37321.94059696047</v>
      </c>
    </row>
    <row r="2471" spans="1:11" x14ac:dyDescent="0.25">
      <c r="A2471" s="1">
        <v>42472.958333299997</v>
      </c>
      <c r="B2471">
        <f t="shared" si="38"/>
        <v>2470</v>
      </c>
      <c r="C2471" s="2">
        <v>10954.52164802721</v>
      </c>
      <c r="D2471" s="2">
        <v>1225.5249138229249</v>
      </c>
      <c r="E2471" s="2">
        <v>1967.747371393222</v>
      </c>
      <c r="F2471" s="2">
        <v>673.30590011060883</v>
      </c>
      <c r="G2471" s="2">
        <v>10213.62578868289</v>
      </c>
      <c r="H2471" s="2">
        <v>3288.9918900680755</v>
      </c>
      <c r="I2471" s="2">
        <v>5348.8255905999204</v>
      </c>
      <c r="J2471" s="2">
        <v>939.32945526222716</v>
      </c>
      <c r="K2471" s="2">
        <v>34611.872557967072</v>
      </c>
    </row>
    <row r="2472" spans="1:11" x14ac:dyDescent="0.25">
      <c r="A2472" s="1">
        <v>42473</v>
      </c>
      <c r="B2472">
        <f t="shared" si="38"/>
        <v>2471</v>
      </c>
      <c r="C2472" s="2">
        <v>9976.9944000000014</v>
      </c>
      <c r="D2472" s="2">
        <v>1119.1439400000002</v>
      </c>
      <c r="E2472" s="2">
        <v>1897.4155700000003</v>
      </c>
      <c r="F2472" s="2">
        <v>627.34996999999987</v>
      </c>
      <c r="G2472" s="2">
        <v>9182.2224999999999</v>
      </c>
      <c r="H2472" s="2">
        <v>2963.0491000000006</v>
      </c>
      <c r="I2472" s="2">
        <v>4768.2045699999999</v>
      </c>
      <c r="J2472" s="2">
        <v>882.62971000000005</v>
      </c>
      <c r="K2472" s="2">
        <v>31417.009759999994</v>
      </c>
    </row>
    <row r="2473" spans="1:11" x14ac:dyDescent="0.25">
      <c r="A2473" s="1">
        <v>42473.041666700003</v>
      </c>
      <c r="B2473">
        <f t="shared" si="38"/>
        <v>2472</v>
      </c>
      <c r="C2473" s="2">
        <v>9359.7657136022008</v>
      </c>
      <c r="D2473" s="2">
        <v>1059.3686384700452</v>
      </c>
      <c r="E2473" s="2">
        <v>1876.3055239240723</v>
      </c>
      <c r="F2473" s="2">
        <v>606.33802107896292</v>
      </c>
      <c r="G2473" s="2">
        <v>8460.8511002041996</v>
      </c>
      <c r="H2473" s="2">
        <v>2735.7269666376405</v>
      </c>
      <c r="I2473" s="2">
        <v>4382.2067340042995</v>
      </c>
      <c r="J2473" s="2">
        <v>853.88831504717245</v>
      </c>
      <c r="K2473" s="2">
        <v>29334.451012968599</v>
      </c>
    </row>
    <row r="2474" spans="1:11" x14ac:dyDescent="0.25">
      <c r="A2474" s="1">
        <v>42473.083333299997</v>
      </c>
      <c r="B2474">
        <f t="shared" si="38"/>
        <v>2473</v>
      </c>
      <c r="C2474" s="2">
        <v>8957.8736984501102</v>
      </c>
      <c r="D2474" s="2">
        <v>996.75692585787806</v>
      </c>
      <c r="E2474" s="2">
        <v>1852.7231920001836</v>
      </c>
      <c r="F2474" s="2">
        <v>594.51268346144491</v>
      </c>
      <c r="G2474" s="2">
        <v>8076.1950285396688</v>
      </c>
      <c r="H2474" s="2">
        <v>2588.0404959782595</v>
      </c>
      <c r="I2474" s="2">
        <v>4131.995795902134</v>
      </c>
      <c r="J2474" s="2">
        <v>841.48876978540784</v>
      </c>
      <c r="K2474" s="2">
        <v>28039.586589975097</v>
      </c>
    </row>
    <row r="2475" spans="1:11" x14ac:dyDescent="0.25">
      <c r="A2475" s="1">
        <v>42473.125</v>
      </c>
      <c r="B2475">
        <f t="shared" si="38"/>
        <v>2474</v>
      </c>
      <c r="C2475" s="2">
        <v>8560.3809679543865</v>
      </c>
      <c r="D2475" s="2">
        <v>983.25955993743901</v>
      </c>
      <c r="E2475" s="2">
        <v>1828.1529876836285</v>
      </c>
      <c r="F2475" s="2">
        <v>592.41316431007397</v>
      </c>
      <c r="G2475" s="2">
        <v>7859.5974155228878</v>
      </c>
      <c r="H2475" s="2">
        <v>2487.8234887971089</v>
      </c>
      <c r="I2475" s="2">
        <v>3991.8167507127346</v>
      </c>
      <c r="J2475" s="2">
        <v>828.07006705862591</v>
      </c>
      <c r="K2475" s="2">
        <v>27131.514401976878</v>
      </c>
    </row>
    <row r="2476" spans="1:11" x14ac:dyDescent="0.25">
      <c r="A2476" s="1">
        <v>42473.166666700003</v>
      </c>
      <c r="B2476">
        <f t="shared" si="38"/>
        <v>2475</v>
      </c>
      <c r="C2476" s="2">
        <v>8401.8777215129976</v>
      </c>
      <c r="D2476" s="2">
        <v>974.37756489939522</v>
      </c>
      <c r="E2476" s="2">
        <v>1815.8228519465472</v>
      </c>
      <c r="F2476" s="2">
        <v>586.57408333266801</v>
      </c>
      <c r="G2476" s="2">
        <v>7778.2683998301027</v>
      </c>
      <c r="H2476" s="2">
        <v>2434.5967304700112</v>
      </c>
      <c r="I2476" s="2">
        <v>3946.304287142475</v>
      </c>
      <c r="J2476" s="2">
        <v>824.90251084268095</v>
      </c>
      <c r="K2476" s="2">
        <v>26762.724149976879</v>
      </c>
    </row>
    <row r="2477" spans="1:11" x14ac:dyDescent="0.25">
      <c r="A2477" s="1">
        <v>42473.208333299997</v>
      </c>
      <c r="B2477">
        <f t="shared" si="38"/>
        <v>2476</v>
      </c>
      <c r="C2477" s="2">
        <v>8467.349582205039</v>
      </c>
      <c r="D2477" s="2">
        <v>976.94564020827522</v>
      </c>
      <c r="E2477" s="2">
        <v>1819.7132000116724</v>
      </c>
      <c r="F2477" s="2">
        <v>589.36192188893995</v>
      </c>
      <c r="G2477" s="2">
        <v>7967.987227959894</v>
      </c>
      <c r="H2477" s="2">
        <v>2434.3001505714378</v>
      </c>
      <c r="I2477" s="2">
        <v>3999.3717009046559</v>
      </c>
      <c r="J2477" s="2">
        <v>827.65291022715508</v>
      </c>
      <c r="K2477" s="2">
        <v>27082.682333977074</v>
      </c>
    </row>
    <row r="2478" spans="1:11" x14ac:dyDescent="0.25">
      <c r="A2478" s="1">
        <v>42473.25</v>
      </c>
      <c r="B2478">
        <f t="shared" si="38"/>
        <v>2477</v>
      </c>
      <c r="C2478" s="2">
        <v>8932.3968781778585</v>
      </c>
      <c r="D2478" s="2">
        <v>1032.0123552282912</v>
      </c>
      <c r="E2478" s="2">
        <v>1856.6369625438081</v>
      </c>
      <c r="F2478" s="2">
        <v>621.60079889212591</v>
      </c>
      <c r="G2478" s="2">
        <v>8678.2944614182106</v>
      </c>
      <c r="H2478" s="2">
        <v>2533.4103404421476</v>
      </c>
      <c r="I2478" s="2">
        <v>4316.8748571891556</v>
      </c>
      <c r="J2478" s="2">
        <v>863.19413608377295</v>
      </c>
      <c r="K2478" s="2">
        <v>28834.420789975378</v>
      </c>
    </row>
    <row r="2479" spans="1:11" x14ac:dyDescent="0.25">
      <c r="A2479" s="1">
        <v>42473.291666700003</v>
      </c>
      <c r="B2479">
        <f t="shared" si="38"/>
        <v>2478</v>
      </c>
      <c r="C2479" s="2">
        <v>9742.0870823804617</v>
      </c>
      <c r="D2479" s="2">
        <v>1178.119038453679</v>
      </c>
      <c r="E2479" s="2">
        <v>1945.2439989292575</v>
      </c>
      <c r="F2479" s="2">
        <v>683.84897185111083</v>
      </c>
      <c r="G2479" s="2">
        <v>10021.638232641899</v>
      </c>
      <c r="H2479" s="2">
        <v>2841.866893448364</v>
      </c>
      <c r="I2479" s="2">
        <v>5003.9350727173087</v>
      </c>
      <c r="J2479" s="2">
        <v>948.58339754992608</v>
      </c>
      <c r="K2479" s="2">
        <v>32365.322687971991</v>
      </c>
    </row>
    <row r="2480" spans="1:11" x14ac:dyDescent="0.25">
      <c r="A2480" s="1">
        <v>42473.333333299997</v>
      </c>
      <c r="B2480">
        <f t="shared" si="38"/>
        <v>2479</v>
      </c>
      <c r="C2480" s="2">
        <v>10066.103257587312</v>
      </c>
      <c r="D2480" s="2">
        <v>1230.4237765794317</v>
      </c>
      <c r="E2480" s="2">
        <v>1985.8603952533335</v>
      </c>
      <c r="F2480" s="2">
        <v>711.911203958957</v>
      </c>
      <c r="G2480" s="2">
        <v>10626.532388044829</v>
      </c>
      <c r="H2480" s="2">
        <v>2936.2561924738293</v>
      </c>
      <c r="I2480" s="2">
        <v>5251.7667620783968</v>
      </c>
      <c r="J2480" s="2">
        <v>973.81093699329085</v>
      </c>
      <c r="K2480" s="2">
        <v>33782.664912969398</v>
      </c>
    </row>
    <row r="2481" spans="1:11" x14ac:dyDescent="0.25">
      <c r="A2481" s="1">
        <v>42473.375</v>
      </c>
      <c r="B2481">
        <f t="shared" si="38"/>
        <v>2480</v>
      </c>
      <c r="C2481" s="2">
        <v>10145.100884322199</v>
      </c>
      <c r="D2481" s="2">
        <v>1236.3246805740205</v>
      </c>
      <c r="E2481" s="2">
        <v>1964.8708257987364</v>
      </c>
      <c r="F2481" s="2">
        <v>708.04764843080898</v>
      </c>
      <c r="G2481" s="2">
        <v>10654.500710319437</v>
      </c>
      <c r="H2481" s="2">
        <v>2890.4663829563806</v>
      </c>
      <c r="I2481" s="2">
        <v>5252.565213280438</v>
      </c>
      <c r="J2481" s="2">
        <v>959.64358828416812</v>
      </c>
      <c r="K2481" s="2">
        <v>33811.519933966185</v>
      </c>
    </row>
    <row r="2482" spans="1:11" x14ac:dyDescent="0.25">
      <c r="A2482" s="1">
        <v>42473.416666700003</v>
      </c>
      <c r="B2482">
        <f t="shared" si="38"/>
        <v>2481</v>
      </c>
      <c r="C2482" s="2">
        <v>10348.196018374805</v>
      </c>
      <c r="D2482" s="2">
        <v>1270.482336694371</v>
      </c>
      <c r="E2482" s="2">
        <v>1958.7703413754875</v>
      </c>
      <c r="F2482" s="2">
        <v>715.54810573736188</v>
      </c>
      <c r="G2482" s="2">
        <v>10795.269809998992</v>
      </c>
      <c r="H2482" s="2">
        <v>2937.5446860705879</v>
      </c>
      <c r="I2482" s="2">
        <v>5342.4778818993282</v>
      </c>
      <c r="J2482" s="2">
        <v>965.87227581273908</v>
      </c>
      <c r="K2482" s="2">
        <v>34334.16145596368</v>
      </c>
    </row>
    <row r="2483" spans="1:11" x14ac:dyDescent="0.25">
      <c r="A2483" s="1">
        <v>42473.458333299997</v>
      </c>
      <c r="B2483">
        <f t="shared" si="38"/>
        <v>2482</v>
      </c>
      <c r="C2483" s="2">
        <v>10565.469105081633</v>
      </c>
      <c r="D2483" s="2">
        <v>1266.0042830886962</v>
      </c>
      <c r="E2483" s="2">
        <v>1962.0335611511064</v>
      </c>
      <c r="F2483" s="2">
        <v>723.99534154902324</v>
      </c>
      <c r="G2483" s="2">
        <v>10960.249657896538</v>
      </c>
      <c r="H2483" s="2">
        <v>2995.7087532872711</v>
      </c>
      <c r="I2483" s="2">
        <v>5451.3950739674756</v>
      </c>
      <c r="J2483" s="2">
        <v>976.91453794203619</v>
      </c>
      <c r="K2483" s="2">
        <v>34901.770313963767</v>
      </c>
    </row>
    <row r="2484" spans="1:11" x14ac:dyDescent="0.25">
      <c r="A2484" s="1">
        <v>42473.5</v>
      </c>
      <c r="B2484">
        <f t="shared" si="38"/>
        <v>2483</v>
      </c>
      <c r="C2484" s="2">
        <v>10704.225965532476</v>
      </c>
      <c r="D2484" s="2">
        <v>1289.9175462388603</v>
      </c>
      <c r="E2484" s="2">
        <v>1986.5329973100124</v>
      </c>
      <c r="F2484" s="2">
        <v>723.99104228220995</v>
      </c>
      <c r="G2484" s="2">
        <v>11000.62575343286</v>
      </c>
      <c r="H2484" s="2">
        <v>3051.1553332057656</v>
      </c>
      <c r="I2484" s="2">
        <v>5491.483633878418</v>
      </c>
      <c r="J2484" s="2">
        <v>985.33207908179179</v>
      </c>
      <c r="K2484" s="2">
        <v>35233.264350962389</v>
      </c>
    </row>
    <row r="2485" spans="1:11" x14ac:dyDescent="0.25">
      <c r="A2485" s="1">
        <v>42473.541666700003</v>
      </c>
      <c r="B2485">
        <f t="shared" si="38"/>
        <v>2484</v>
      </c>
      <c r="C2485" s="2">
        <v>10773.193510929856</v>
      </c>
      <c r="D2485" s="2">
        <v>1300.9153180361404</v>
      </c>
      <c r="E2485" s="2">
        <v>1971.9989096915815</v>
      </c>
      <c r="F2485" s="2">
        <v>718.87972021200892</v>
      </c>
      <c r="G2485" s="2">
        <v>10969.947109842236</v>
      </c>
      <c r="H2485" s="2">
        <v>3088.2381954343177</v>
      </c>
      <c r="I2485" s="2">
        <v>5487.6873270656924</v>
      </c>
      <c r="J2485" s="2">
        <v>980.12147275114478</v>
      </c>
      <c r="K2485" s="2">
        <v>35290.981563962996</v>
      </c>
    </row>
    <row r="2486" spans="1:11" x14ac:dyDescent="0.25">
      <c r="A2486" s="1">
        <v>42473.583333299997</v>
      </c>
      <c r="B2486">
        <f t="shared" si="38"/>
        <v>2485</v>
      </c>
      <c r="C2486" s="2">
        <v>10948.998796425472</v>
      </c>
      <c r="D2486" s="2">
        <v>1306.7391438480129</v>
      </c>
      <c r="E2486" s="2">
        <v>1993.6598685840152</v>
      </c>
      <c r="F2486" s="2">
        <v>722.02395448311108</v>
      </c>
      <c r="G2486" s="2">
        <v>10959.145382436409</v>
      </c>
      <c r="H2486" s="2">
        <v>3150.5696475437139</v>
      </c>
      <c r="I2486" s="2">
        <v>5514.0559088538575</v>
      </c>
      <c r="J2486" s="2">
        <v>984.79451978848101</v>
      </c>
      <c r="K2486" s="2">
        <v>35579.987221963078</v>
      </c>
    </row>
    <row r="2487" spans="1:11" x14ac:dyDescent="0.25">
      <c r="A2487" s="1">
        <v>42473.625</v>
      </c>
      <c r="B2487">
        <f t="shared" si="38"/>
        <v>2486</v>
      </c>
      <c r="C2487" s="2">
        <v>11029.384097371018</v>
      </c>
      <c r="D2487" s="2">
        <v>1313.269037640915</v>
      </c>
      <c r="E2487" s="2">
        <v>2020.4233302655632</v>
      </c>
      <c r="F2487" s="2">
        <v>719.54972229200882</v>
      </c>
      <c r="G2487" s="2">
        <v>10802.916461144259</v>
      </c>
      <c r="H2487" s="2">
        <v>3208.0247212116119</v>
      </c>
      <c r="I2487" s="2">
        <v>5529.3509721055616</v>
      </c>
      <c r="J2487" s="2">
        <v>992.06401993462475</v>
      </c>
      <c r="K2487" s="2">
        <v>35614.982361965565</v>
      </c>
    </row>
    <row r="2488" spans="1:11" x14ac:dyDescent="0.25">
      <c r="A2488" s="1">
        <v>42473.666666700003</v>
      </c>
      <c r="B2488">
        <f t="shared" si="38"/>
        <v>2487</v>
      </c>
      <c r="C2488" s="2">
        <v>11041.837027298701</v>
      </c>
      <c r="D2488" s="2">
        <v>1302.1256061045169</v>
      </c>
      <c r="E2488" s="2">
        <v>2051.3638753776095</v>
      </c>
      <c r="F2488" s="2">
        <v>721.12834358603698</v>
      </c>
      <c r="G2488" s="2">
        <v>10720.049793658589</v>
      </c>
      <c r="H2488" s="2">
        <v>3285.2135555844607</v>
      </c>
      <c r="I2488" s="2">
        <v>5605.1836010883189</v>
      </c>
      <c r="J2488" s="2">
        <v>1008.112146267356</v>
      </c>
      <c r="K2488" s="2">
        <v>35735.013948965592</v>
      </c>
    </row>
    <row r="2489" spans="1:11" x14ac:dyDescent="0.25">
      <c r="A2489" s="1">
        <v>42473.708333299997</v>
      </c>
      <c r="B2489">
        <f t="shared" si="38"/>
        <v>2488</v>
      </c>
      <c r="C2489" s="2">
        <v>11058.32758668245</v>
      </c>
      <c r="D2489" s="2">
        <v>1263.3265612854952</v>
      </c>
      <c r="E2489" s="2">
        <v>2085.1872241424167</v>
      </c>
      <c r="F2489" s="2">
        <v>726.22210974063501</v>
      </c>
      <c r="G2489" s="2">
        <v>10740.27741659105</v>
      </c>
      <c r="H2489" s="2">
        <v>3391.3332035992198</v>
      </c>
      <c r="I2489" s="2">
        <v>5690.7781215758005</v>
      </c>
      <c r="J2489" s="2">
        <v>1024.4582303485217</v>
      </c>
      <c r="K2489" s="2">
        <v>35979.910453965589</v>
      </c>
    </row>
    <row r="2490" spans="1:11" x14ac:dyDescent="0.25">
      <c r="A2490" s="1">
        <v>42473.75</v>
      </c>
      <c r="B2490">
        <f t="shared" si="38"/>
        <v>2489</v>
      </c>
      <c r="C2490" s="2">
        <v>11060.959038037232</v>
      </c>
      <c r="D2490" s="2">
        <v>1257.6084557469844</v>
      </c>
      <c r="E2490" s="2">
        <v>2076.5661691231153</v>
      </c>
      <c r="F2490" s="2">
        <v>726.16837814516896</v>
      </c>
      <c r="G2490" s="2">
        <v>10771.784981454102</v>
      </c>
      <c r="H2490" s="2">
        <v>3400.7388179642471</v>
      </c>
      <c r="I2490" s="2">
        <v>5803.4514593075664</v>
      </c>
      <c r="J2490" s="2">
        <v>1023.2725981894592</v>
      </c>
      <c r="K2490" s="2">
        <v>36120.549897967881</v>
      </c>
    </row>
    <row r="2491" spans="1:11" x14ac:dyDescent="0.25">
      <c r="A2491" s="1">
        <v>42473.791666700003</v>
      </c>
      <c r="B2491">
        <f t="shared" si="38"/>
        <v>2490</v>
      </c>
      <c r="C2491" s="2">
        <v>10897.038849048273</v>
      </c>
      <c r="D2491" s="2">
        <v>1283.6359015038397</v>
      </c>
      <c r="E2491" s="2">
        <v>2064.210085862484</v>
      </c>
      <c r="F2491" s="2">
        <v>730.48808031862723</v>
      </c>
      <c r="G2491" s="2">
        <v>10806.140875903024</v>
      </c>
      <c r="H2491" s="2">
        <v>3356.081505387217</v>
      </c>
      <c r="I2491" s="2">
        <v>5876.235498269074</v>
      </c>
      <c r="J2491" s="2">
        <v>1027.3341306711679</v>
      </c>
      <c r="K2491" s="2">
        <v>36041.164926963691</v>
      </c>
    </row>
    <row r="2492" spans="1:11" x14ac:dyDescent="0.25">
      <c r="A2492" s="1">
        <v>42473.833333299997</v>
      </c>
      <c r="B2492">
        <f t="shared" si="38"/>
        <v>2491</v>
      </c>
      <c r="C2492" s="2">
        <v>10955.353468942583</v>
      </c>
      <c r="D2492" s="2">
        <v>1289.0815579230371</v>
      </c>
      <c r="E2492" s="2">
        <v>2045.3537807715595</v>
      </c>
      <c r="F2492" s="2">
        <v>725.26594123546693</v>
      </c>
      <c r="G2492" s="2">
        <v>10950.626989530358</v>
      </c>
      <c r="H2492" s="2">
        <v>3311.0979960108275</v>
      </c>
      <c r="I2492" s="2">
        <v>5857.7013179341975</v>
      </c>
      <c r="J2492" s="2">
        <v>1025.584186615547</v>
      </c>
      <c r="K2492" s="2">
        <v>36160.065238963572</v>
      </c>
    </row>
    <row r="2493" spans="1:11" x14ac:dyDescent="0.25">
      <c r="A2493" s="1">
        <v>42473.875</v>
      </c>
      <c r="B2493">
        <f t="shared" si="38"/>
        <v>2492</v>
      </c>
      <c r="C2493" s="2">
        <v>11125.482278097812</v>
      </c>
      <c r="D2493" s="2">
        <v>1323.0267841266821</v>
      </c>
      <c r="E2493" s="2">
        <v>2053.7613862797889</v>
      </c>
      <c r="F2493" s="2">
        <v>744.99150334107981</v>
      </c>
      <c r="G2493" s="2">
        <v>11321.800108734378</v>
      </c>
      <c r="H2493" s="2">
        <v>3427.599210379854</v>
      </c>
      <c r="I2493" s="2">
        <v>6056.8522306615932</v>
      </c>
      <c r="J2493" s="2">
        <v>1038.9216853451071</v>
      </c>
      <c r="K2493" s="2">
        <v>37092.435186966301</v>
      </c>
    </row>
    <row r="2494" spans="1:11" x14ac:dyDescent="0.25">
      <c r="A2494" s="1">
        <v>42473.916666700003</v>
      </c>
      <c r="B2494">
        <f t="shared" si="38"/>
        <v>2493</v>
      </c>
      <c r="C2494" s="2">
        <v>10841.606171329664</v>
      </c>
      <c r="D2494" s="2">
        <v>1318.623614552921</v>
      </c>
      <c r="E2494" s="2">
        <v>2039.6124236174828</v>
      </c>
      <c r="F2494" s="2">
        <v>720.07706152582602</v>
      </c>
      <c r="G2494" s="2">
        <v>10919.348750994541</v>
      </c>
      <c r="H2494" s="2">
        <v>3379.8691814588042</v>
      </c>
      <c r="I2494" s="2">
        <v>5866.3981329498047</v>
      </c>
      <c r="J2494" s="2">
        <v>1014.8816055318232</v>
      </c>
      <c r="K2494" s="2">
        <v>36100.416941960873</v>
      </c>
    </row>
    <row r="2495" spans="1:11" x14ac:dyDescent="0.25">
      <c r="A2495" s="1">
        <v>42473.958333299997</v>
      </c>
      <c r="B2495">
        <f t="shared" si="38"/>
        <v>2494</v>
      </c>
      <c r="C2495" s="2">
        <v>10156.252558464555</v>
      </c>
      <c r="D2495" s="2">
        <v>1223.5947693331727</v>
      </c>
      <c r="E2495" s="2">
        <v>1966.6503055870935</v>
      </c>
      <c r="F2495" s="2">
        <v>669.85827338245008</v>
      </c>
      <c r="G2495" s="2">
        <v>10058.851614655532</v>
      </c>
      <c r="H2495" s="2">
        <v>3142.4429060236762</v>
      </c>
      <c r="I2495" s="2">
        <v>5345.0872280971762</v>
      </c>
      <c r="J2495" s="2">
        <v>942.66746241901888</v>
      </c>
      <c r="K2495" s="2">
        <v>33505.405117962699</v>
      </c>
    </row>
    <row r="2496" spans="1:11" x14ac:dyDescent="0.25">
      <c r="A2496" s="1">
        <v>42474</v>
      </c>
      <c r="B2496">
        <f t="shared" si="38"/>
        <v>2495</v>
      </c>
      <c r="C2496" s="2">
        <v>9296.2603999999992</v>
      </c>
      <c r="D2496" s="2">
        <v>1114.54757</v>
      </c>
      <c r="E2496" s="2">
        <v>1881.3101700000004</v>
      </c>
      <c r="F2496" s="2">
        <v>620.49825000000021</v>
      </c>
      <c r="G2496" s="2">
        <v>9078.3189999999995</v>
      </c>
      <c r="H2496" s="2">
        <v>2816.1548999999995</v>
      </c>
      <c r="I2496" s="2">
        <v>4739.553609999999</v>
      </c>
      <c r="J2496" s="2">
        <v>862.05161999999996</v>
      </c>
      <c r="K2496" s="2">
        <v>30408.69551999999</v>
      </c>
    </row>
    <row r="2497" spans="1:11" x14ac:dyDescent="0.25">
      <c r="A2497" s="1">
        <v>42474.041666700003</v>
      </c>
      <c r="B2497">
        <f t="shared" si="38"/>
        <v>2496</v>
      </c>
      <c r="C2497" s="2">
        <v>8702.7204245223256</v>
      </c>
      <c r="D2497" s="2">
        <v>1036.9546215126411</v>
      </c>
      <c r="E2497" s="2">
        <v>1821.1548999910444</v>
      </c>
      <c r="F2497" s="2">
        <v>596.39683078981886</v>
      </c>
      <c r="G2497" s="2">
        <v>8421.8952585617681</v>
      </c>
      <c r="H2497" s="2">
        <v>2551.4935236986689</v>
      </c>
      <c r="I2497" s="2">
        <v>4331.5338900152592</v>
      </c>
      <c r="J2497" s="2">
        <v>833.19512786975702</v>
      </c>
      <c r="K2497" s="2">
        <v>28295.344576961281</v>
      </c>
    </row>
    <row r="2498" spans="1:11" x14ac:dyDescent="0.25">
      <c r="A2498" s="1">
        <v>42474.083333299997</v>
      </c>
      <c r="B2498">
        <f t="shared" si="38"/>
        <v>2497</v>
      </c>
      <c r="C2498" s="2">
        <v>8347.7614225358247</v>
      </c>
      <c r="D2498" s="2">
        <v>994.43989293230482</v>
      </c>
      <c r="E2498" s="2">
        <v>1795.0681567603226</v>
      </c>
      <c r="F2498" s="2">
        <v>582.99476258250604</v>
      </c>
      <c r="G2498" s="2">
        <v>8012.4302088426512</v>
      </c>
      <c r="H2498" s="2">
        <v>2390.4756751731502</v>
      </c>
      <c r="I2498" s="2">
        <v>4102.2288648088515</v>
      </c>
      <c r="J2498" s="2">
        <v>812.64989432347102</v>
      </c>
      <c r="K2498" s="2">
        <v>27038.048877959081</v>
      </c>
    </row>
    <row r="2499" spans="1:11" x14ac:dyDescent="0.25">
      <c r="A2499" s="1">
        <v>42474.125</v>
      </c>
      <c r="B2499">
        <f t="shared" si="38"/>
        <v>2498</v>
      </c>
      <c r="C2499" s="2">
        <v>8181.2686973590908</v>
      </c>
      <c r="D2499" s="2">
        <v>950.4729791370163</v>
      </c>
      <c r="E2499" s="2">
        <v>1786.8035697168361</v>
      </c>
      <c r="F2499" s="2">
        <v>578.24505928160204</v>
      </c>
      <c r="G2499" s="2">
        <v>7827.9932441810979</v>
      </c>
      <c r="H2499" s="2">
        <v>2301.1879670882608</v>
      </c>
      <c r="I2499" s="2">
        <v>3965.0107145905472</v>
      </c>
      <c r="J2499" s="2">
        <v>805.12803260802991</v>
      </c>
      <c r="K2499" s="2">
        <v>26396.110263962481</v>
      </c>
    </row>
    <row r="2500" spans="1:11" x14ac:dyDescent="0.25">
      <c r="A2500" s="1">
        <v>42474.166666700003</v>
      </c>
      <c r="B2500">
        <f t="shared" si="38"/>
        <v>2499</v>
      </c>
      <c r="C2500" s="2">
        <v>8094.411102148435</v>
      </c>
      <c r="D2500" s="2">
        <v>962.63558692932133</v>
      </c>
      <c r="E2500" s="2">
        <v>1770.6503686301317</v>
      </c>
      <c r="F2500" s="2">
        <v>575.64210385566571</v>
      </c>
      <c r="G2500" s="2">
        <v>7779.1395379227615</v>
      </c>
      <c r="H2500" s="2">
        <v>2248.4994673213505</v>
      </c>
      <c r="I2500" s="2">
        <v>3912.5669078823857</v>
      </c>
      <c r="J2500" s="2">
        <v>800.91065727413979</v>
      </c>
      <c r="K2500" s="2">
        <v>26144.455731964194</v>
      </c>
    </row>
    <row r="2501" spans="1:11" x14ac:dyDescent="0.25">
      <c r="A2501" s="1">
        <v>42474.208333299997</v>
      </c>
      <c r="B2501">
        <f t="shared" si="38"/>
        <v>2500</v>
      </c>
      <c r="C2501" s="2">
        <v>8210.393268317639</v>
      </c>
      <c r="D2501" s="2">
        <v>984.51193698217685</v>
      </c>
      <c r="E2501" s="2">
        <v>1773.5367557954717</v>
      </c>
      <c r="F2501" s="2">
        <v>587.58657578141208</v>
      </c>
      <c r="G2501" s="2">
        <v>7977.6842702211152</v>
      </c>
      <c r="H2501" s="2">
        <v>2245.795503983928</v>
      </c>
      <c r="I2501" s="2">
        <v>3980.0345789469175</v>
      </c>
      <c r="J2501" s="2">
        <v>812.81941693352303</v>
      </c>
      <c r="K2501" s="2">
        <v>26572.362306962183</v>
      </c>
    </row>
    <row r="2502" spans="1:11" x14ac:dyDescent="0.25">
      <c r="A2502" s="1">
        <v>42474.25</v>
      </c>
      <c r="B2502">
        <f t="shared" si="38"/>
        <v>2501</v>
      </c>
      <c r="C2502" s="2">
        <v>8747.4291979702139</v>
      </c>
      <c r="D2502" s="2">
        <v>1037.5369638070222</v>
      </c>
      <c r="E2502" s="2">
        <v>1809.2975509368607</v>
      </c>
      <c r="F2502" s="2">
        <v>624.08488099417389</v>
      </c>
      <c r="G2502" s="2">
        <v>8710.0608456559712</v>
      </c>
      <c r="H2502" s="2">
        <v>2346.5976512490074</v>
      </c>
      <c r="I2502" s="2">
        <v>4318.8713086380003</v>
      </c>
      <c r="J2502" s="2">
        <v>867.29875371493188</v>
      </c>
      <c r="K2502" s="2">
        <v>28461.177152966196</v>
      </c>
    </row>
    <row r="2503" spans="1:11" x14ac:dyDescent="0.25">
      <c r="A2503" s="1">
        <v>42474.291666700003</v>
      </c>
      <c r="B2503">
        <f t="shared" si="38"/>
        <v>2502</v>
      </c>
      <c r="C2503" s="2">
        <v>9595.615149724541</v>
      </c>
      <c r="D2503" s="2">
        <v>1180.6489645149079</v>
      </c>
      <c r="E2503" s="2">
        <v>1897.4899127554077</v>
      </c>
      <c r="F2503" s="2">
        <v>690.27216730657392</v>
      </c>
      <c r="G2503" s="2">
        <v>10059.187423271893</v>
      </c>
      <c r="H2503" s="2">
        <v>2659.3658007796566</v>
      </c>
      <c r="I2503" s="2">
        <v>5007.2364684006516</v>
      </c>
      <c r="J2503" s="2">
        <v>970.72460120863218</v>
      </c>
      <c r="K2503" s="2">
        <v>32060.540487962251</v>
      </c>
    </row>
    <row r="2504" spans="1:11" x14ac:dyDescent="0.25">
      <c r="A2504" s="1">
        <v>42474.333333299997</v>
      </c>
      <c r="B2504">
        <f t="shared" si="38"/>
        <v>2503</v>
      </c>
      <c r="C2504" s="2">
        <v>9912.6099554064567</v>
      </c>
      <c r="D2504" s="2">
        <v>1215.8617672489852</v>
      </c>
      <c r="E2504" s="2">
        <v>1948.2970924408364</v>
      </c>
      <c r="F2504" s="2">
        <v>718.82597118878698</v>
      </c>
      <c r="G2504" s="2">
        <v>10647.781267183876</v>
      </c>
      <c r="H2504" s="2">
        <v>2734.8438837253025</v>
      </c>
      <c r="I2504" s="2">
        <v>5226.7255860685436</v>
      </c>
      <c r="J2504" s="2">
        <v>1021.6415107031048</v>
      </c>
      <c r="K2504" s="2">
        <v>33426.587033965901</v>
      </c>
    </row>
    <row r="2505" spans="1:11" x14ac:dyDescent="0.25">
      <c r="A2505" s="1">
        <v>42474.375</v>
      </c>
      <c r="B2505">
        <f t="shared" si="38"/>
        <v>2504</v>
      </c>
      <c r="C2505" s="2">
        <v>10073.451196229162</v>
      </c>
      <c r="D2505" s="2">
        <v>1247.8294089452941</v>
      </c>
      <c r="E2505" s="2">
        <v>1956.2874687608935</v>
      </c>
      <c r="F2505" s="2">
        <v>717.23021413116589</v>
      </c>
      <c r="G2505" s="2">
        <v>10575.310512655125</v>
      </c>
      <c r="H2505" s="2">
        <v>2746.9734491710756</v>
      </c>
      <c r="I2505" s="2">
        <v>5206.7849893305447</v>
      </c>
      <c r="J2505" s="2">
        <v>1007.7044037422122</v>
      </c>
      <c r="K2505" s="2">
        <v>33531.571642965493</v>
      </c>
    </row>
    <row r="2506" spans="1:11" x14ac:dyDescent="0.25">
      <c r="A2506" s="1">
        <v>42474.416666700003</v>
      </c>
      <c r="B2506">
        <f t="shared" si="38"/>
        <v>2505</v>
      </c>
      <c r="C2506" s="2">
        <v>10338.255441711937</v>
      </c>
      <c r="D2506" s="2">
        <v>1271.003509299042</v>
      </c>
      <c r="E2506" s="2">
        <v>1970.3845083338847</v>
      </c>
      <c r="F2506" s="2">
        <v>716.828466719885</v>
      </c>
      <c r="G2506" s="2">
        <v>10672.142406962506</v>
      </c>
      <c r="H2506" s="2">
        <v>2889.5871830696128</v>
      </c>
      <c r="I2506" s="2">
        <v>5310.6926779753294</v>
      </c>
      <c r="J2506" s="2">
        <v>999.67255089310174</v>
      </c>
      <c r="K2506" s="2">
        <v>34168.566744965305</v>
      </c>
    </row>
    <row r="2507" spans="1:11" x14ac:dyDescent="0.25">
      <c r="A2507" s="1">
        <v>42474.458333299997</v>
      </c>
      <c r="B2507">
        <f t="shared" si="38"/>
        <v>2506</v>
      </c>
      <c r="C2507" s="2">
        <v>10623.075453692674</v>
      </c>
      <c r="D2507" s="2">
        <v>1275.4527444247701</v>
      </c>
      <c r="E2507" s="2">
        <v>1988.2012508596631</v>
      </c>
      <c r="F2507" s="2">
        <v>723.87494316907805</v>
      </c>
      <c r="G2507" s="2">
        <v>10844.692764727342</v>
      </c>
      <c r="H2507" s="2">
        <v>3134.8373708354297</v>
      </c>
      <c r="I2507" s="2">
        <v>5435.6265353701156</v>
      </c>
      <c r="J2507" s="2">
        <v>991.36621088801405</v>
      </c>
      <c r="K2507" s="2">
        <v>35017.127273967082</v>
      </c>
    </row>
    <row r="2508" spans="1:11" x14ac:dyDescent="0.25">
      <c r="A2508" s="1">
        <v>42474.5</v>
      </c>
      <c r="B2508">
        <f t="shared" si="38"/>
        <v>2507</v>
      </c>
      <c r="C2508" s="2">
        <v>10936.734223190844</v>
      </c>
      <c r="D2508" s="2">
        <v>1277.3410672630521</v>
      </c>
      <c r="E2508" s="2">
        <v>2026.1161421724801</v>
      </c>
      <c r="F2508" s="2">
        <v>726.01250165307181</v>
      </c>
      <c r="G2508" s="2">
        <v>10950.114925150507</v>
      </c>
      <c r="H2508" s="2">
        <v>3323.8995793787467</v>
      </c>
      <c r="I2508" s="2">
        <v>5568.9908060252301</v>
      </c>
      <c r="J2508" s="2">
        <v>975.35499812775231</v>
      </c>
      <c r="K2508" s="2">
        <v>35784.564242961693</v>
      </c>
    </row>
    <row r="2509" spans="1:11" x14ac:dyDescent="0.25">
      <c r="A2509" s="1">
        <v>42474.541666700003</v>
      </c>
      <c r="B2509">
        <f t="shared" si="38"/>
        <v>2508</v>
      </c>
      <c r="C2509" s="2">
        <v>11191.718107476643</v>
      </c>
      <c r="D2509" s="2">
        <v>1293.0662759163492</v>
      </c>
      <c r="E2509" s="2">
        <v>2054.926349013665</v>
      </c>
      <c r="F2509" s="2">
        <v>723.59247693426892</v>
      </c>
      <c r="G2509" s="2">
        <v>11041.630717889038</v>
      </c>
      <c r="H2509" s="2">
        <v>3501.6072593119306</v>
      </c>
      <c r="I2509" s="2">
        <v>5696.4449655439757</v>
      </c>
      <c r="J2509" s="2">
        <v>970.21679587310075</v>
      </c>
      <c r="K2509" s="2">
        <v>36473.202947958976</v>
      </c>
    </row>
    <row r="2510" spans="1:11" x14ac:dyDescent="0.25">
      <c r="A2510" s="1">
        <v>42474.583333299997</v>
      </c>
      <c r="B2510">
        <f t="shared" ref="B2510:B2573" si="39">B2509+1</f>
        <v>2509</v>
      </c>
      <c r="C2510" s="2">
        <v>11530.495387656938</v>
      </c>
      <c r="D2510" s="2">
        <v>1279.6842820054369</v>
      </c>
      <c r="E2510" s="2">
        <v>2085.0895073081374</v>
      </c>
      <c r="F2510" s="2">
        <v>722.42686395213889</v>
      </c>
      <c r="G2510" s="2">
        <v>11152.303431294595</v>
      </c>
      <c r="H2510" s="2">
        <v>3687.5113136685632</v>
      </c>
      <c r="I2510" s="2">
        <v>5876.9329737562093</v>
      </c>
      <c r="J2510" s="2">
        <v>988.96285231474383</v>
      </c>
      <c r="K2510" s="2">
        <v>37323.406611956758</v>
      </c>
    </row>
    <row r="2511" spans="1:11" x14ac:dyDescent="0.25">
      <c r="A2511" s="1">
        <v>42474.625</v>
      </c>
      <c r="B2511">
        <f t="shared" si="39"/>
        <v>2510</v>
      </c>
      <c r="C2511" s="2">
        <v>11835.806162697636</v>
      </c>
      <c r="D2511" s="2">
        <v>1273.6188827040839</v>
      </c>
      <c r="E2511" s="2">
        <v>2124.2657970049327</v>
      </c>
      <c r="F2511" s="2">
        <v>723.62637932181508</v>
      </c>
      <c r="G2511" s="2">
        <v>11231.199828420638</v>
      </c>
      <c r="H2511" s="2">
        <v>3840.9833967946238</v>
      </c>
      <c r="I2511" s="2">
        <v>6072.7402169662491</v>
      </c>
      <c r="J2511" s="2">
        <v>1005.8900040472984</v>
      </c>
      <c r="K2511" s="2">
        <v>38108.130667957274</v>
      </c>
    </row>
    <row r="2512" spans="1:11" x14ac:dyDescent="0.25">
      <c r="A2512" s="1">
        <v>42474.666666700003</v>
      </c>
      <c r="B2512">
        <f t="shared" si="39"/>
        <v>2511</v>
      </c>
      <c r="C2512" s="2">
        <v>12094.030948784124</v>
      </c>
      <c r="D2512" s="2">
        <v>1292.1655918334247</v>
      </c>
      <c r="E2512" s="2">
        <v>2165.7859358892197</v>
      </c>
      <c r="F2512" s="2">
        <v>720.40849466780003</v>
      </c>
      <c r="G2512" s="2">
        <v>11284.851618856172</v>
      </c>
      <c r="H2512" s="2">
        <v>3986.8195001556201</v>
      </c>
      <c r="I2512" s="2">
        <v>6277.3299962152205</v>
      </c>
      <c r="J2512" s="2">
        <v>1026.980091556595</v>
      </c>
      <c r="K2512" s="2">
        <v>38848.372177958176</v>
      </c>
    </row>
    <row r="2513" spans="1:11" x14ac:dyDescent="0.25">
      <c r="A2513" s="1">
        <v>42474.708333299997</v>
      </c>
      <c r="B2513">
        <f t="shared" si="39"/>
        <v>2512</v>
      </c>
      <c r="C2513" s="2">
        <v>12322.75551533593</v>
      </c>
      <c r="D2513" s="2">
        <v>1267.9460787890389</v>
      </c>
      <c r="E2513" s="2">
        <v>2204.1188039327271</v>
      </c>
      <c r="F2513" s="2">
        <v>721.70663927123519</v>
      </c>
      <c r="G2513" s="2">
        <v>11402.570837754462</v>
      </c>
      <c r="H2513" s="2">
        <v>4093.4605530809526</v>
      </c>
      <c r="I2513" s="2">
        <v>6481.8907017216252</v>
      </c>
      <c r="J2513" s="2">
        <v>1053.3835160724009</v>
      </c>
      <c r="K2513" s="2">
        <v>39547.832645958377</v>
      </c>
    </row>
    <row r="2514" spans="1:11" x14ac:dyDescent="0.25">
      <c r="A2514" s="1">
        <v>42474.75</v>
      </c>
      <c r="B2514">
        <f t="shared" si="39"/>
        <v>2513</v>
      </c>
      <c r="C2514" s="2">
        <v>12362.451728409098</v>
      </c>
      <c r="D2514" s="2">
        <v>1283.4604201947557</v>
      </c>
      <c r="E2514" s="2">
        <v>2191.4441935869513</v>
      </c>
      <c r="F2514" s="2">
        <v>713.77572928054315</v>
      </c>
      <c r="G2514" s="2">
        <v>11414.207685944632</v>
      </c>
      <c r="H2514" s="2">
        <v>4042.2650354993575</v>
      </c>
      <c r="I2514" s="2">
        <v>6557.399709036571</v>
      </c>
      <c r="J2514" s="2">
        <v>1050.0553360038678</v>
      </c>
      <c r="K2514" s="2">
        <v>39615.059837955778</v>
      </c>
    </row>
    <row r="2515" spans="1:11" x14ac:dyDescent="0.25">
      <c r="A2515" s="1">
        <v>42474.791666700003</v>
      </c>
      <c r="B2515">
        <f t="shared" si="39"/>
        <v>2514</v>
      </c>
      <c r="C2515" s="2">
        <v>12040.03038447542</v>
      </c>
      <c r="D2515" s="2">
        <v>1229.8758334343063</v>
      </c>
      <c r="E2515" s="2">
        <v>2171.3189935389905</v>
      </c>
      <c r="F2515" s="2">
        <v>711.58122846412402</v>
      </c>
      <c r="G2515" s="2">
        <v>11346.435107071078</v>
      </c>
      <c r="H2515" s="2">
        <v>3889.5589569646863</v>
      </c>
      <c r="I2515" s="2">
        <v>6507.6319158195729</v>
      </c>
      <c r="J2515" s="2">
        <v>1044.2968541846201</v>
      </c>
      <c r="K2515" s="2">
        <v>38940.729273952784</v>
      </c>
    </row>
    <row r="2516" spans="1:11" x14ac:dyDescent="0.25">
      <c r="A2516" s="1">
        <v>42474.833333299997</v>
      </c>
      <c r="B2516">
        <f t="shared" si="39"/>
        <v>2515</v>
      </c>
      <c r="C2516" s="2">
        <v>11744.218691581253</v>
      </c>
      <c r="D2516" s="2">
        <v>1219.9367164110122</v>
      </c>
      <c r="E2516" s="2">
        <v>2123.079221054139</v>
      </c>
      <c r="F2516" s="2">
        <v>708.55917879703054</v>
      </c>
      <c r="G2516" s="2">
        <v>11333.037162801049</v>
      </c>
      <c r="H2516" s="2">
        <v>3685.8780206771153</v>
      </c>
      <c r="I2516" s="2">
        <v>6278.1155572818843</v>
      </c>
      <c r="J2516" s="2">
        <v>1033.251166351092</v>
      </c>
      <c r="K2516" s="2">
        <v>38126.075714954575</v>
      </c>
    </row>
    <row r="2517" spans="1:11" x14ac:dyDescent="0.25">
      <c r="A2517" s="1">
        <v>42474.875</v>
      </c>
      <c r="B2517">
        <f t="shared" si="39"/>
        <v>2516</v>
      </c>
      <c r="C2517" s="2">
        <v>11833.80753697605</v>
      </c>
      <c r="D2517" s="2">
        <v>1304.7829847202779</v>
      </c>
      <c r="E2517" s="2">
        <v>2110.9939587702002</v>
      </c>
      <c r="F2517" s="2">
        <v>734.02843662143516</v>
      </c>
      <c r="G2517" s="2">
        <v>11791.14689085588</v>
      </c>
      <c r="H2517" s="2">
        <v>3673.2457219344392</v>
      </c>
      <c r="I2517" s="2">
        <v>6362.2662239757801</v>
      </c>
      <c r="J2517" s="2">
        <v>1057.060386107328</v>
      </c>
      <c r="K2517" s="2">
        <v>38867.332139961392</v>
      </c>
    </row>
    <row r="2518" spans="1:11" x14ac:dyDescent="0.25">
      <c r="A2518" s="1">
        <v>42474.916666700003</v>
      </c>
      <c r="B2518">
        <f t="shared" si="39"/>
        <v>2517</v>
      </c>
      <c r="C2518" s="2">
        <v>11501.222866014816</v>
      </c>
      <c r="D2518" s="2">
        <v>1304.1373195147771</v>
      </c>
      <c r="E2518" s="2">
        <v>2103.3728347370434</v>
      </c>
      <c r="F2518" s="2">
        <v>724.40529327883291</v>
      </c>
      <c r="G2518" s="2">
        <v>11500.55445241147</v>
      </c>
      <c r="H2518" s="2">
        <v>3568.9696136153866</v>
      </c>
      <c r="I2518" s="2">
        <v>6092.0982077426406</v>
      </c>
      <c r="J2518" s="2">
        <v>1037.796626646799</v>
      </c>
      <c r="K2518" s="2">
        <v>37832.557213961758</v>
      </c>
    </row>
    <row r="2519" spans="1:11" x14ac:dyDescent="0.25">
      <c r="A2519" s="1">
        <v>42474.958333299997</v>
      </c>
      <c r="B2519">
        <f t="shared" si="39"/>
        <v>2518</v>
      </c>
      <c r="C2519" s="2">
        <v>10654.443128379809</v>
      </c>
      <c r="D2519" s="2">
        <v>1203.580193783002</v>
      </c>
      <c r="E2519" s="2">
        <v>2040.4323493107604</v>
      </c>
      <c r="F2519" s="2">
        <v>678.55749098620083</v>
      </c>
      <c r="G2519" s="2">
        <v>10560.148197124556</v>
      </c>
      <c r="H2519" s="2">
        <v>3274.2224779371495</v>
      </c>
      <c r="I2519" s="2">
        <v>5562.1593026444143</v>
      </c>
      <c r="J2519" s="2">
        <v>967.44758079607982</v>
      </c>
      <c r="K2519" s="2">
        <v>34940.990720961978</v>
      </c>
    </row>
    <row r="2520" spans="1:11" x14ac:dyDescent="0.25">
      <c r="A2520" s="1">
        <v>42475</v>
      </c>
      <c r="B2520">
        <f t="shared" si="39"/>
        <v>2519</v>
      </c>
      <c r="C2520" s="2">
        <v>9740.3646000000008</v>
      </c>
      <c r="D2520" s="2">
        <v>1099.1269200000002</v>
      </c>
      <c r="E2520" s="2">
        <v>1961.33051</v>
      </c>
      <c r="F2520" s="2">
        <v>628.21145999999999</v>
      </c>
      <c r="G2520" s="2">
        <v>9487.9141999999993</v>
      </c>
      <c r="H2520" s="2">
        <v>2920.8606</v>
      </c>
      <c r="I2520" s="2">
        <v>4951.0782100000006</v>
      </c>
      <c r="J2520" s="2">
        <v>887.94373000000019</v>
      </c>
      <c r="K2520" s="2">
        <v>31676.83023</v>
      </c>
    </row>
    <row r="2521" spans="1:11" x14ac:dyDescent="0.25">
      <c r="A2521" s="1">
        <v>42475.041666700003</v>
      </c>
      <c r="B2521">
        <f t="shared" si="39"/>
        <v>2520</v>
      </c>
      <c r="C2521" s="2">
        <v>9078.7694183293443</v>
      </c>
      <c r="D2521" s="2">
        <v>1035.5710987622319</v>
      </c>
      <c r="E2521" s="2">
        <v>1904.3878723130033</v>
      </c>
      <c r="F2521" s="2">
        <v>601.69096991941205</v>
      </c>
      <c r="G2521" s="2">
        <v>8715.9670499060903</v>
      </c>
      <c r="H2521" s="2">
        <v>2647.3592251716036</v>
      </c>
      <c r="I2521" s="2">
        <v>4433.1896642007114</v>
      </c>
      <c r="J2521" s="2">
        <v>827.12325936008449</v>
      </c>
      <c r="K2521" s="2">
        <v>29244.058557962497</v>
      </c>
    </row>
    <row r="2522" spans="1:11" x14ac:dyDescent="0.25">
      <c r="A2522" s="1">
        <v>42475.083333299997</v>
      </c>
      <c r="B2522">
        <f t="shared" si="39"/>
        <v>2521</v>
      </c>
      <c r="C2522" s="2">
        <v>8615.6138983132259</v>
      </c>
      <c r="D2522" s="2">
        <v>992.48843177043739</v>
      </c>
      <c r="E2522" s="2">
        <v>1863.6203203924272</v>
      </c>
      <c r="F2522" s="2">
        <v>585.23685494174003</v>
      </c>
      <c r="G2522" s="2">
        <v>8245.00633863865</v>
      </c>
      <c r="H2522" s="2">
        <v>2460.124333674411</v>
      </c>
      <c r="I2522" s="2">
        <v>4159.4717800554699</v>
      </c>
      <c r="J2522" s="2">
        <v>793.78076017563387</v>
      </c>
      <c r="K2522" s="2">
        <v>27715.34271796199</v>
      </c>
    </row>
    <row r="2523" spans="1:11" x14ac:dyDescent="0.25">
      <c r="A2523" s="1">
        <v>42475.125</v>
      </c>
      <c r="B2523">
        <f t="shared" si="39"/>
        <v>2522</v>
      </c>
      <c r="C2523" s="2">
        <v>8371.9755367603102</v>
      </c>
      <c r="D2523" s="2">
        <v>978.4692823449202</v>
      </c>
      <c r="E2523" s="2">
        <v>1844.517413872306</v>
      </c>
      <c r="F2523" s="2">
        <v>576.95141424347901</v>
      </c>
      <c r="G2523" s="2">
        <v>7964.9084365918879</v>
      </c>
      <c r="H2523" s="2">
        <v>2344.6573315171872</v>
      </c>
      <c r="I2523" s="2">
        <v>3989.8895702791633</v>
      </c>
      <c r="J2523" s="2">
        <v>778.1877633517289</v>
      </c>
      <c r="K2523" s="2">
        <v>26849.556748960978</v>
      </c>
    </row>
    <row r="2524" spans="1:11" x14ac:dyDescent="0.25">
      <c r="A2524" s="1">
        <v>42475.166666700003</v>
      </c>
      <c r="B2524">
        <f t="shared" si="39"/>
        <v>2523</v>
      </c>
      <c r="C2524" s="2">
        <v>8295.6467138084663</v>
      </c>
      <c r="D2524" s="2">
        <v>954.31687497758492</v>
      </c>
      <c r="E2524" s="2">
        <v>1836.8271326340705</v>
      </c>
      <c r="F2524" s="2">
        <v>577.58758532273771</v>
      </c>
      <c r="G2524" s="2">
        <v>7936.2398543191857</v>
      </c>
      <c r="H2524" s="2">
        <v>2290.2786211484431</v>
      </c>
      <c r="I2524" s="2">
        <v>3928.196394349995</v>
      </c>
      <c r="J2524" s="2">
        <v>774.87723740441697</v>
      </c>
      <c r="K2524" s="2">
        <v>26593.9704139649</v>
      </c>
    </row>
    <row r="2525" spans="1:11" x14ac:dyDescent="0.25">
      <c r="A2525" s="1">
        <v>42475.208333299997</v>
      </c>
      <c r="B2525">
        <f t="shared" si="39"/>
        <v>2524</v>
      </c>
      <c r="C2525" s="2">
        <v>8402.1816301689632</v>
      </c>
      <c r="D2525" s="2">
        <v>969.3070354106618</v>
      </c>
      <c r="E2525" s="2">
        <v>1839.9478777077768</v>
      </c>
      <c r="F2525" s="2">
        <v>596.08245490785794</v>
      </c>
      <c r="G2525" s="2">
        <v>8077.4362411288748</v>
      </c>
      <c r="H2525" s="2">
        <v>2277.7617366870254</v>
      </c>
      <c r="I2525" s="2">
        <v>3975.2419121889311</v>
      </c>
      <c r="J2525" s="2">
        <v>781.22935976248687</v>
      </c>
      <c r="K2525" s="2">
        <v>26919.188247962578</v>
      </c>
    </row>
    <row r="2526" spans="1:11" x14ac:dyDescent="0.25">
      <c r="A2526" s="1">
        <v>42475.25</v>
      </c>
      <c r="B2526">
        <f t="shared" si="39"/>
        <v>2525</v>
      </c>
      <c r="C2526" s="2">
        <v>8905.1252367972356</v>
      </c>
      <c r="D2526" s="2">
        <v>1043.5616615397857</v>
      </c>
      <c r="E2526" s="2">
        <v>1866.0354918578721</v>
      </c>
      <c r="F2526" s="2">
        <v>614.54846084990004</v>
      </c>
      <c r="G2526" s="2">
        <v>8729.2279052420981</v>
      </c>
      <c r="H2526" s="2">
        <v>2388.6729774947698</v>
      </c>
      <c r="I2526" s="2">
        <v>4287.4799164498281</v>
      </c>
      <c r="J2526" s="2">
        <v>818.47306273117442</v>
      </c>
      <c r="K2526" s="2">
        <v>28653.124712962661</v>
      </c>
    </row>
    <row r="2527" spans="1:11" x14ac:dyDescent="0.25">
      <c r="A2527" s="1">
        <v>42475.291666700003</v>
      </c>
      <c r="B2527">
        <f t="shared" si="39"/>
        <v>2526</v>
      </c>
      <c r="C2527" s="2">
        <v>9688.5760496291641</v>
      </c>
      <c r="D2527" s="2">
        <v>1173.3295299503577</v>
      </c>
      <c r="E2527" s="2">
        <v>1931.8076140360399</v>
      </c>
      <c r="F2527" s="2">
        <v>675.70598822786712</v>
      </c>
      <c r="G2527" s="2">
        <v>10008.335472344435</v>
      </c>
      <c r="H2527" s="2">
        <v>2689.8631854349824</v>
      </c>
      <c r="I2527" s="2">
        <v>4952.1872028646994</v>
      </c>
      <c r="J2527" s="2">
        <v>903.96036847612402</v>
      </c>
      <c r="K2527" s="2">
        <v>32023.765410963671</v>
      </c>
    </row>
    <row r="2528" spans="1:11" x14ac:dyDescent="0.25">
      <c r="A2528" s="1">
        <v>42475.333333299997</v>
      </c>
      <c r="B2528">
        <f t="shared" si="39"/>
        <v>2527</v>
      </c>
      <c r="C2528" s="2">
        <v>9833.7331027602413</v>
      </c>
      <c r="D2528" s="2">
        <v>1203.220508088167</v>
      </c>
      <c r="E2528" s="2">
        <v>1970.3584765359087</v>
      </c>
      <c r="F2528" s="2">
        <v>695.57417824907805</v>
      </c>
      <c r="G2528" s="2">
        <v>10502.608091423235</v>
      </c>
      <c r="H2528" s="2">
        <v>2742.5218232569355</v>
      </c>
      <c r="I2528" s="2">
        <v>5145.9053508066409</v>
      </c>
      <c r="J2528" s="2">
        <v>946.99023383987424</v>
      </c>
      <c r="K2528" s="2">
        <v>33040.911764960088</v>
      </c>
    </row>
    <row r="2529" spans="1:11" x14ac:dyDescent="0.25">
      <c r="A2529" s="1">
        <v>42475.375</v>
      </c>
      <c r="B2529">
        <f t="shared" si="39"/>
        <v>2528</v>
      </c>
      <c r="C2529" s="2">
        <v>9928.1909591019685</v>
      </c>
      <c r="D2529" s="2">
        <v>1153.3776772971012</v>
      </c>
      <c r="E2529" s="2">
        <v>1986.8844981724976</v>
      </c>
      <c r="F2529" s="2">
        <v>701.7066464506496</v>
      </c>
      <c r="G2529" s="2">
        <v>10621.334418186278</v>
      </c>
      <c r="H2529" s="2">
        <v>2796.6585987272192</v>
      </c>
      <c r="I2529" s="2">
        <v>5173.0971175998884</v>
      </c>
      <c r="J2529" s="2">
        <v>947.27531242398004</v>
      </c>
      <c r="K2529" s="2">
        <v>33308.525227959595</v>
      </c>
    </row>
    <row r="2530" spans="1:11" x14ac:dyDescent="0.25">
      <c r="A2530" s="1">
        <v>42475.416666700003</v>
      </c>
      <c r="B2530">
        <f t="shared" si="39"/>
        <v>2529</v>
      </c>
      <c r="C2530" s="2">
        <v>10240.970860894806</v>
      </c>
      <c r="D2530" s="2">
        <v>1204.2168190176103</v>
      </c>
      <c r="E2530" s="2">
        <v>2019.7580660125757</v>
      </c>
      <c r="F2530" s="2">
        <v>709.73345186202994</v>
      </c>
      <c r="G2530" s="2">
        <v>10900.36813450215</v>
      </c>
      <c r="H2530" s="2">
        <v>2923.0917232253196</v>
      </c>
      <c r="I2530" s="2">
        <v>5336.0065185014164</v>
      </c>
      <c r="J2530" s="2">
        <v>959.3309449426622</v>
      </c>
      <c r="K2530" s="2">
        <v>34293.476518958567</v>
      </c>
    </row>
    <row r="2531" spans="1:11" x14ac:dyDescent="0.25">
      <c r="A2531" s="1">
        <v>42475.458333299997</v>
      </c>
      <c r="B2531">
        <f t="shared" si="39"/>
        <v>2530</v>
      </c>
      <c r="C2531" s="2">
        <v>10625.257712830809</v>
      </c>
      <c r="D2531" s="2">
        <v>1249.7078327947961</v>
      </c>
      <c r="E2531" s="2">
        <v>2052.2606301678497</v>
      </c>
      <c r="F2531" s="2">
        <v>717.26101698912498</v>
      </c>
      <c r="G2531" s="2">
        <v>11151.383571577529</v>
      </c>
      <c r="H2531" s="2">
        <v>3090.1019799618839</v>
      </c>
      <c r="I2531" s="2">
        <v>5448.0970088301692</v>
      </c>
      <c r="J2531" s="2">
        <v>975.96657580454371</v>
      </c>
      <c r="K2531" s="2">
        <v>35310.036328956725</v>
      </c>
    </row>
    <row r="2532" spans="1:11" x14ac:dyDescent="0.25">
      <c r="A2532" s="1">
        <v>42475.5</v>
      </c>
      <c r="B2532">
        <f t="shared" si="39"/>
        <v>2531</v>
      </c>
      <c r="C2532" s="2">
        <v>10983.309405434718</v>
      </c>
      <c r="D2532" s="2">
        <v>1273.4851353633239</v>
      </c>
      <c r="E2532" s="2">
        <v>2079.6097729150943</v>
      </c>
      <c r="F2532" s="2">
        <v>714.89742074247317</v>
      </c>
      <c r="G2532" s="2">
        <v>11220.937475244877</v>
      </c>
      <c r="H2532" s="2">
        <v>3262.0252055064766</v>
      </c>
      <c r="I2532" s="2">
        <v>5554.5713845258897</v>
      </c>
      <c r="J2532" s="2">
        <v>981.38551622362206</v>
      </c>
      <c r="K2532" s="2">
        <v>36070.221315956485</v>
      </c>
    </row>
    <row r="2533" spans="1:11" x14ac:dyDescent="0.25">
      <c r="A2533" s="1">
        <v>42475.541666700003</v>
      </c>
      <c r="B2533">
        <f t="shared" si="39"/>
        <v>2532</v>
      </c>
      <c r="C2533" s="2">
        <v>11368.586810755791</v>
      </c>
      <c r="D2533" s="2">
        <v>1280.397671474223</v>
      </c>
      <c r="E2533" s="2">
        <v>2084.8620635120897</v>
      </c>
      <c r="F2533" s="2">
        <v>711.23933332230717</v>
      </c>
      <c r="G2533" s="2">
        <v>11310.801784018769</v>
      </c>
      <c r="H2533" s="2">
        <v>3439.279477148229</v>
      </c>
      <c r="I2533" s="2">
        <v>5691.997277394712</v>
      </c>
      <c r="J2533" s="2">
        <v>984.95203833197104</v>
      </c>
      <c r="K2533" s="2">
        <v>36872.116455958094</v>
      </c>
    </row>
    <row r="2534" spans="1:11" x14ac:dyDescent="0.25">
      <c r="A2534" s="1">
        <v>42475.583333299997</v>
      </c>
      <c r="B2534">
        <f t="shared" si="39"/>
        <v>2533</v>
      </c>
      <c r="C2534" s="2">
        <v>11922.361583309768</v>
      </c>
      <c r="D2534" s="2">
        <v>1293.8345812804489</v>
      </c>
      <c r="E2534" s="2">
        <v>2126.6566960733826</v>
      </c>
      <c r="F2534" s="2">
        <v>717.28329949026602</v>
      </c>
      <c r="G2534" s="2">
        <v>11408.049625091304</v>
      </c>
      <c r="H2534" s="2">
        <v>3634.6528200658304</v>
      </c>
      <c r="I2534" s="2">
        <v>5883.3455762313779</v>
      </c>
      <c r="J2534" s="2">
        <v>1005.2924534118922</v>
      </c>
      <c r="K2534" s="2">
        <v>37991.47663495427</v>
      </c>
    </row>
    <row r="2535" spans="1:11" x14ac:dyDescent="0.25">
      <c r="A2535" s="1">
        <v>42475.625</v>
      </c>
      <c r="B2535">
        <f t="shared" si="39"/>
        <v>2534</v>
      </c>
      <c r="C2535" s="2">
        <v>12384.184424297711</v>
      </c>
      <c r="D2535" s="2">
        <v>1313.9643327575195</v>
      </c>
      <c r="E2535" s="2">
        <v>2163.7372785740899</v>
      </c>
      <c r="F2535" s="2">
        <v>720.87290455823006</v>
      </c>
      <c r="G2535" s="2">
        <v>11546.295785805862</v>
      </c>
      <c r="H2535" s="2">
        <v>3774.9395865400952</v>
      </c>
      <c r="I2535" s="2">
        <v>6144.1257284364556</v>
      </c>
      <c r="J2535" s="2">
        <v>1029.8138569884061</v>
      </c>
      <c r="K2535" s="2">
        <v>39077.93389795837</v>
      </c>
    </row>
    <row r="2536" spans="1:11" x14ac:dyDescent="0.25">
      <c r="A2536" s="1">
        <v>42475.666666700003</v>
      </c>
      <c r="B2536">
        <f t="shared" si="39"/>
        <v>2535</v>
      </c>
      <c r="C2536" s="2">
        <v>12726.512608328409</v>
      </c>
      <c r="D2536" s="2">
        <v>1319.9864739420741</v>
      </c>
      <c r="E2536" s="2">
        <v>2192.8517031484562</v>
      </c>
      <c r="F2536" s="2">
        <v>720.89205788178992</v>
      </c>
      <c r="G2536" s="2">
        <v>11694.059275431764</v>
      </c>
      <c r="H2536" s="2">
        <v>3840.5718060700369</v>
      </c>
      <c r="I2536" s="2">
        <v>6415.9084141334415</v>
      </c>
      <c r="J2536" s="2">
        <v>1057.0053810241409</v>
      </c>
      <c r="K2536" s="2">
        <v>39967.787719960099</v>
      </c>
    </row>
    <row r="2537" spans="1:11" x14ac:dyDescent="0.25">
      <c r="A2537" s="1">
        <v>42475.708333299997</v>
      </c>
      <c r="B2537">
        <f t="shared" si="39"/>
        <v>2536</v>
      </c>
      <c r="C2537" s="2">
        <v>12999.884816824899</v>
      </c>
      <c r="D2537" s="2">
        <v>1351.1176619167777</v>
      </c>
      <c r="E2537" s="2">
        <v>2213.9165313830654</v>
      </c>
      <c r="F2537" s="2">
        <v>727.07429093672897</v>
      </c>
      <c r="G2537" s="2">
        <v>11877.309075906678</v>
      </c>
      <c r="H2537" s="2">
        <v>3836.6711263602488</v>
      </c>
      <c r="I2537" s="2">
        <v>6630.761250276465</v>
      </c>
      <c r="J2537" s="2">
        <v>1078.8734283562242</v>
      </c>
      <c r="K2537" s="2">
        <v>40715.608181961055</v>
      </c>
    </row>
    <row r="2538" spans="1:11" x14ac:dyDescent="0.25">
      <c r="A2538" s="1">
        <v>42475.75</v>
      </c>
      <c r="B2538">
        <f t="shared" si="39"/>
        <v>2537</v>
      </c>
      <c r="C2538" s="2">
        <v>12903.57033278189</v>
      </c>
      <c r="D2538" s="2">
        <v>1366.2451940710964</v>
      </c>
      <c r="E2538" s="2">
        <v>2197.2218848133434</v>
      </c>
      <c r="F2538" s="2">
        <v>721.13956635530383</v>
      </c>
      <c r="G2538" s="2">
        <v>11872.68230562964</v>
      </c>
      <c r="H2538" s="2">
        <v>3722.2900784605408</v>
      </c>
      <c r="I2538" s="2">
        <v>6742.0841189327766</v>
      </c>
      <c r="J2538" s="2">
        <v>1085.8107759165</v>
      </c>
      <c r="K2538" s="2">
        <v>40611.044256961097</v>
      </c>
    </row>
    <row r="2539" spans="1:11" x14ac:dyDescent="0.25">
      <c r="A2539" s="1">
        <v>42475.791666700003</v>
      </c>
      <c r="B2539">
        <f t="shared" si="39"/>
        <v>2538</v>
      </c>
      <c r="C2539" s="2">
        <v>12409.784474487353</v>
      </c>
      <c r="D2539" s="2">
        <v>1342.2378001054888</v>
      </c>
      <c r="E2539" s="2">
        <v>2173.1472129964695</v>
      </c>
      <c r="F2539" s="2">
        <v>710.45137291708693</v>
      </c>
      <c r="G2539" s="2">
        <v>11638.188892370872</v>
      </c>
      <c r="H2539" s="2">
        <v>3558.6544793311318</v>
      </c>
      <c r="I2539" s="2">
        <v>6623.0985520964814</v>
      </c>
      <c r="J2539" s="2">
        <v>1064.2738066581912</v>
      </c>
      <c r="K2539" s="2">
        <v>39519.836590963074</v>
      </c>
    </row>
    <row r="2540" spans="1:11" x14ac:dyDescent="0.25">
      <c r="A2540" s="1">
        <v>42475.833333299997</v>
      </c>
      <c r="B2540">
        <f t="shared" si="39"/>
        <v>2539</v>
      </c>
      <c r="C2540" s="2">
        <v>11896.676722818829</v>
      </c>
      <c r="D2540" s="2">
        <v>1310.7122760235079</v>
      </c>
      <c r="E2540" s="2">
        <v>2131.5478241122064</v>
      </c>
      <c r="F2540" s="2">
        <v>701.18192341055101</v>
      </c>
      <c r="G2540" s="2">
        <v>11365.631139978603</v>
      </c>
      <c r="H2540" s="2">
        <v>3419.4889281548767</v>
      </c>
      <c r="I2540" s="2">
        <v>6352.6864933723045</v>
      </c>
      <c r="J2540" s="2">
        <v>1039.3437740906777</v>
      </c>
      <c r="K2540" s="2">
        <v>38217.26908196156</v>
      </c>
    </row>
    <row r="2541" spans="1:11" x14ac:dyDescent="0.25">
      <c r="A2541" s="1">
        <v>42475.875</v>
      </c>
      <c r="B2541">
        <f t="shared" si="39"/>
        <v>2540</v>
      </c>
      <c r="C2541" s="2">
        <v>11812.012072168101</v>
      </c>
      <c r="D2541" s="2">
        <v>1331.91623288817</v>
      </c>
      <c r="E2541" s="2">
        <v>2120.0458424859862</v>
      </c>
      <c r="F2541" s="2">
        <v>721.58630245396705</v>
      </c>
      <c r="G2541" s="2">
        <v>11558.167930754851</v>
      </c>
      <c r="H2541" s="2">
        <v>3468.0266966763002</v>
      </c>
      <c r="I2541" s="2">
        <v>6374.6129138703345</v>
      </c>
      <c r="J2541" s="2">
        <v>1047.6558886610781</v>
      </c>
      <c r="K2541" s="2">
        <v>38434.02387995879</v>
      </c>
    </row>
    <row r="2542" spans="1:11" x14ac:dyDescent="0.25">
      <c r="A2542" s="1">
        <v>42475.916666700003</v>
      </c>
      <c r="B2542">
        <f t="shared" si="39"/>
        <v>2541</v>
      </c>
      <c r="C2542" s="2">
        <v>11385.185107291121</v>
      </c>
      <c r="D2542" s="2">
        <v>1310.3469823120749</v>
      </c>
      <c r="E2542" s="2">
        <v>2101.9920266334061</v>
      </c>
      <c r="F2542" s="2">
        <v>711.0520481714891</v>
      </c>
      <c r="G2542" s="2">
        <v>11260.369489098905</v>
      </c>
      <c r="H2542" s="2">
        <v>3403.9992873233318</v>
      </c>
      <c r="I2542" s="2">
        <v>6149.3945864454608</v>
      </c>
      <c r="J2542" s="2">
        <v>1030.6520096880811</v>
      </c>
      <c r="K2542" s="2">
        <v>37352.991536963869</v>
      </c>
    </row>
    <row r="2543" spans="1:11" x14ac:dyDescent="0.25">
      <c r="A2543" s="1">
        <v>42475.958333299997</v>
      </c>
      <c r="B2543">
        <f t="shared" si="39"/>
        <v>2542</v>
      </c>
      <c r="C2543" s="2">
        <v>10743.376109688264</v>
      </c>
      <c r="D2543" s="2">
        <v>1238.5701392852379</v>
      </c>
      <c r="E2543" s="2">
        <v>2057.1889948068711</v>
      </c>
      <c r="F2543" s="2">
        <v>679.67588042076909</v>
      </c>
      <c r="G2543" s="2">
        <v>10598.425330135531</v>
      </c>
      <c r="H2543" s="2">
        <v>3260.636581542276</v>
      </c>
      <c r="I2543" s="2">
        <v>5738.6436213804609</v>
      </c>
      <c r="J2543" s="2">
        <v>980.86941070488126</v>
      </c>
      <c r="K2543" s="2">
        <v>35297.386067964297</v>
      </c>
    </row>
    <row r="2544" spans="1:11" x14ac:dyDescent="0.25">
      <c r="A2544" s="1">
        <v>42476</v>
      </c>
      <c r="B2544">
        <f t="shared" si="39"/>
        <v>2543</v>
      </c>
      <c r="C2544" s="2">
        <v>9998.9634999999998</v>
      </c>
      <c r="D2544" s="2">
        <v>1142.3407200000001</v>
      </c>
      <c r="E2544" s="2">
        <v>1998.2336200000004</v>
      </c>
      <c r="F2544" s="2">
        <v>643.59745999999996</v>
      </c>
      <c r="G2544" s="2">
        <v>9694.5998</v>
      </c>
      <c r="H2544" s="2">
        <v>3058.8243000000007</v>
      </c>
      <c r="I2544" s="2">
        <v>5226.2986100000007</v>
      </c>
      <c r="J2544" s="2">
        <v>915.36765000000003</v>
      </c>
      <c r="K2544" s="2">
        <v>32678.22566</v>
      </c>
    </row>
    <row r="2545" spans="1:11" x14ac:dyDescent="0.25">
      <c r="A2545" s="1">
        <v>42476.041666700003</v>
      </c>
      <c r="B2545">
        <f t="shared" si="39"/>
        <v>2544</v>
      </c>
      <c r="C2545" s="2">
        <v>9348.2111054801935</v>
      </c>
      <c r="D2545" s="2">
        <v>1067.2883249761812</v>
      </c>
      <c r="E2545" s="2">
        <v>1937.8832366855704</v>
      </c>
      <c r="F2545" s="2">
        <v>608.13459834197693</v>
      </c>
      <c r="G2545" s="2">
        <v>8942.855090711786</v>
      </c>
      <c r="H2545" s="2">
        <v>2840.4946450187658</v>
      </c>
      <c r="I2545" s="2">
        <v>4776.9518235373616</v>
      </c>
      <c r="J2545" s="2">
        <v>871.72511021052196</v>
      </c>
      <c r="K2545" s="2">
        <v>30393.543934962356</v>
      </c>
    </row>
    <row r="2546" spans="1:11" x14ac:dyDescent="0.25">
      <c r="A2546" s="1">
        <v>42476.083333299997</v>
      </c>
      <c r="B2546">
        <f t="shared" si="39"/>
        <v>2545</v>
      </c>
      <c r="C2546" s="2">
        <v>8867.7422730105245</v>
      </c>
      <c r="D2546" s="2">
        <v>1015.7227531572598</v>
      </c>
      <c r="E2546" s="2">
        <v>1896.3914348304199</v>
      </c>
      <c r="F2546" s="2">
        <v>586.89232101189884</v>
      </c>
      <c r="G2546" s="2">
        <v>8419.7625134460013</v>
      </c>
      <c r="H2546" s="2">
        <v>2686.8378024223662</v>
      </c>
      <c r="I2546" s="2">
        <v>4483.0202393828195</v>
      </c>
      <c r="J2546" s="2">
        <v>835.96030170519214</v>
      </c>
      <c r="K2546" s="2">
        <v>28792.329638966487</v>
      </c>
    </row>
    <row r="2547" spans="1:11" x14ac:dyDescent="0.25">
      <c r="A2547" s="1">
        <v>42476.125</v>
      </c>
      <c r="B2547">
        <f t="shared" si="39"/>
        <v>2546</v>
      </c>
      <c r="C2547" s="2">
        <v>8591.4600012873289</v>
      </c>
      <c r="D2547" s="2">
        <v>972.96812119460003</v>
      </c>
      <c r="E2547" s="2">
        <v>1875.3599709156604</v>
      </c>
      <c r="F2547" s="2">
        <v>575.0040663283429</v>
      </c>
      <c r="G2547" s="2">
        <v>8111.4377123951745</v>
      </c>
      <c r="H2547" s="2">
        <v>2588.5097496675321</v>
      </c>
      <c r="I2547" s="2">
        <v>4271.8879786734915</v>
      </c>
      <c r="J2547" s="2">
        <v>805.12151550534304</v>
      </c>
      <c r="K2547" s="2">
        <v>27791.749115967472</v>
      </c>
    </row>
    <row r="2548" spans="1:11" x14ac:dyDescent="0.25">
      <c r="A2548" s="1">
        <v>42476.166666700003</v>
      </c>
      <c r="B2548">
        <f t="shared" si="39"/>
        <v>2547</v>
      </c>
      <c r="C2548" s="2">
        <v>8467.1560871902566</v>
      </c>
      <c r="D2548" s="2">
        <v>972.61342697007808</v>
      </c>
      <c r="E2548" s="2">
        <v>1859.0422133659815</v>
      </c>
      <c r="F2548" s="2">
        <v>568.18641833525282</v>
      </c>
      <c r="G2548" s="2">
        <v>7939.2518814845698</v>
      </c>
      <c r="H2548" s="2">
        <v>2536.4061693139447</v>
      </c>
      <c r="I2548" s="2">
        <v>4144.8383518414248</v>
      </c>
      <c r="J2548" s="2">
        <v>792.45933446454706</v>
      </c>
      <c r="K2548" s="2">
        <v>27279.95388296606</v>
      </c>
    </row>
    <row r="2549" spans="1:11" x14ac:dyDescent="0.25">
      <c r="A2549" s="1">
        <v>42476.208333299997</v>
      </c>
      <c r="B2549">
        <f t="shared" si="39"/>
        <v>2548</v>
      </c>
      <c r="C2549" s="2">
        <v>8461.5334173863976</v>
      </c>
      <c r="D2549" s="2">
        <v>941.89564296882395</v>
      </c>
      <c r="E2549" s="2">
        <v>1840.060654196122</v>
      </c>
      <c r="F2549" s="2">
        <v>571.33208227549596</v>
      </c>
      <c r="G2549" s="2">
        <v>7967.4593450060238</v>
      </c>
      <c r="H2549" s="2">
        <v>2510.4798704055033</v>
      </c>
      <c r="I2549" s="2">
        <v>4094.3421012389094</v>
      </c>
      <c r="J2549" s="2">
        <v>787.82168048462211</v>
      </c>
      <c r="K2549" s="2">
        <v>27174.924793961905</v>
      </c>
    </row>
    <row r="2550" spans="1:11" x14ac:dyDescent="0.25">
      <c r="A2550" s="1">
        <v>42476.25</v>
      </c>
      <c r="B2550">
        <f t="shared" si="39"/>
        <v>2549</v>
      </c>
      <c r="C2550" s="2">
        <v>8593.9121533134385</v>
      </c>
      <c r="D2550" s="2">
        <v>972.37135037606947</v>
      </c>
      <c r="E2550" s="2">
        <v>1843.6373681490247</v>
      </c>
      <c r="F2550" s="2">
        <v>583.63869556151406</v>
      </c>
      <c r="G2550" s="2">
        <v>8190.8240628756257</v>
      </c>
      <c r="H2550" s="2">
        <v>2541.3194383603354</v>
      </c>
      <c r="I2550" s="2">
        <v>4181.4770027637796</v>
      </c>
      <c r="J2550" s="2">
        <v>800.24480556378307</v>
      </c>
      <c r="K2550" s="2">
        <v>27707.42487696356</v>
      </c>
    </row>
    <row r="2551" spans="1:11" x14ac:dyDescent="0.25">
      <c r="A2551" s="1">
        <v>42476.291666700003</v>
      </c>
      <c r="B2551">
        <f t="shared" si="39"/>
        <v>2550</v>
      </c>
      <c r="C2551" s="2">
        <v>8897.9300265788825</v>
      </c>
      <c r="D2551" s="2">
        <v>1005.0384478416876</v>
      </c>
      <c r="E2551" s="2">
        <v>1867.1874953569888</v>
      </c>
      <c r="F2551" s="2">
        <v>601.92331959428111</v>
      </c>
      <c r="G2551" s="2">
        <v>8641.4676234666422</v>
      </c>
      <c r="H2551" s="2">
        <v>2629.2300651277001</v>
      </c>
      <c r="I2551" s="2">
        <v>4387.3415952531468</v>
      </c>
      <c r="J2551" s="2">
        <v>828.58878974333766</v>
      </c>
      <c r="K2551" s="2">
        <v>28858.707362962665</v>
      </c>
    </row>
    <row r="2552" spans="1:11" x14ac:dyDescent="0.25">
      <c r="A2552" s="1">
        <v>42476.333333299997</v>
      </c>
      <c r="B2552">
        <f t="shared" si="39"/>
        <v>2551</v>
      </c>
      <c r="C2552" s="2">
        <v>9100.0545311049918</v>
      </c>
      <c r="D2552" s="2">
        <v>1015.813123646643</v>
      </c>
      <c r="E2552" s="2">
        <v>1880.0798861539367</v>
      </c>
      <c r="F2552" s="2">
        <v>619.19036465308079</v>
      </c>
      <c r="G2552" s="2">
        <v>9076.7302684668975</v>
      </c>
      <c r="H2552" s="2">
        <v>2690.0760498727918</v>
      </c>
      <c r="I2552" s="2">
        <v>4644.1443713072049</v>
      </c>
      <c r="J2552" s="2">
        <v>856.13781375353506</v>
      </c>
      <c r="K2552" s="2">
        <v>29882.226408959079</v>
      </c>
    </row>
    <row r="2553" spans="1:11" x14ac:dyDescent="0.25">
      <c r="A2553" s="1">
        <v>42476.375</v>
      </c>
      <c r="B2553">
        <f t="shared" si="39"/>
        <v>2552</v>
      </c>
      <c r="C2553" s="2">
        <v>9613.626277581352</v>
      </c>
      <c r="D2553" s="2">
        <v>1114.6710269474379</v>
      </c>
      <c r="E2553" s="2">
        <v>1907.459846836518</v>
      </c>
      <c r="F2553" s="2">
        <v>646.14968699544488</v>
      </c>
      <c r="G2553" s="2">
        <v>9663.1309769986638</v>
      </c>
      <c r="H2553" s="2">
        <v>2811.8418051458898</v>
      </c>
      <c r="I2553" s="2">
        <v>4935.7538115121743</v>
      </c>
      <c r="J2553" s="2">
        <v>891.05906193930196</v>
      </c>
      <c r="K2553" s="2">
        <v>31583.692493956791</v>
      </c>
    </row>
    <row r="2554" spans="1:11" x14ac:dyDescent="0.25">
      <c r="A2554" s="1">
        <v>42476.416666700003</v>
      </c>
      <c r="B2554">
        <f t="shared" si="39"/>
        <v>2553</v>
      </c>
      <c r="C2554" s="2">
        <v>10223.107281566414</v>
      </c>
      <c r="D2554" s="2">
        <v>1170.8566286726532</v>
      </c>
      <c r="E2554" s="2">
        <v>1961.6800335799635</v>
      </c>
      <c r="F2554" s="2">
        <v>674.62076753511599</v>
      </c>
      <c r="G2554" s="2">
        <v>10278.557208824202</v>
      </c>
      <c r="H2554" s="2">
        <v>3019.2217646152831</v>
      </c>
      <c r="I2554" s="2">
        <v>5224.8795627341278</v>
      </c>
      <c r="J2554" s="2">
        <v>930.99096143261181</v>
      </c>
      <c r="K2554" s="2">
        <v>33483.914208960363</v>
      </c>
    </row>
    <row r="2555" spans="1:11" x14ac:dyDescent="0.25">
      <c r="A2555" s="1">
        <v>42476.458333299997</v>
      </c>
      <c r="B2555">
        <f t="shared" si="39"/>
        <v>2554</v>
      </c>
      <c r="C2555" s="2">
        <v>10806.591935040711</v>
      </c>
      <c r="D2555" s="2">
        <v>1221.7231161419079</v>
      </c>
      <c r="E2555" s="2">
        <v>2007.3283442516895</v>
      </c>
      <c r="F2555" s="2">
        <v>691.32969063278313</v>
      </c>
      <c r="G2555" s="2">
        <v>10664.584493422077</v>
      </c>
      <c r="H2555" s="2">
        <v>3181.4151354791143</v>
      </c>
      <c r="I2555" s="2">
        <v>5446.3245181247212</v>
      </c>
      <c r="J2555" s="2">
        <v>951.246628863193</v>
      </c>
      <c r="K2555" s="2">
        <v>34970.543861956197</v>
      </c>
    </row>
    <row r="2556" spans="1:11" x14ac:dyDescent="0.25">
      <c r="A2556" s="1">
        <v>42476.5</v>
      </c>
      <c r="B2556">
        <f t="shared" si="39"/>
        <v>2555</v>
      </c>
      <c r="C2556" s="2">
        <v>11207.433479350939</v>
      </c>
      <c r="D2556" s="2">
        <v>1250.0796858332822</v>
      </c>
      <c r="E2556" s="2">
        <v>2046.6010895720813</v>
      </c>
      <c r="F2556" s="2">
        <v>696.42126543076495</v>
      </c>
      <c r="G2556" s="2">
        <v>11006.644558555185</v>
      </c>
      <c r="H2556" s="2">
        <v>3314.901606710574</v>
      </c>
      <c r="I2556" s="2">
        <v>5588.2260640669756</v>
      </c>
      <c r="J2556" s="2">
        <v>962.90136143797315</v>
      </c>
      <c r="K2556" s="2">
        <v>36073.20911095776</v>
      </c>
    </row>
    <row r="2557" spans="1:11" x14ac:dyDescent="0.25">
      <c r="A2557" s="1">
        <v>42476.541666700003</v>
      </c>
      <c r="B2557">
        <f t="shared" si="39"/>
        <v>2556</v>
      </c>
      <c r="C2557" s="2">
        <v>11390.08434190192</v>
      </c>
      <c r="D2557" s="2">
        <v>1286.9543154864027</v>
      </c>
      <c r="E2557" s="2">
        <v>2079.1617135128754</v>
      </c>
      <c r="F2557" s="2">
        <v>695.09163284935983</v>
      </c>
      <c r="G2557" s="2">
        <v>11208.741194612712</v>
      </c>
      <c r="H2557" s="2">
        <v>3421.3330534074394</v>
      </c>
      <c r="I2557" s="2">
        <v>5650.6939570873883</v>
      </c>
      <c r="J2557" s="2">
        <v>965.15640710218895</v>
      </c>
      <c r="K2557" s="2">
        <v>36697.216615960308</v>
      </c>
    </row>
    <row r="2558" spans="1:11" x14ac:dyDescent="0.25">
      <c r="A2558" s="1">
        <v>42476.583333299997</v>
      </c>
      <c r="B2558">
        <f t="shared" si="39"/>
        <v>2557</v>
      </c>
      <c r="C2558" s="2">
        <v>11540.047442773079</v>
      </c>
      <c r="D2558" s="2">
        <v>1308.2111236057438</v>
      </c>
      <c r="E2558" s="2">
        <v>2105.6480543129765</v>
      </c>
      <c r="F2558" s="2">
        <v>694.63005650504601</v>
      </c>
      <c r="G2558" s="2">
        <v>11275.507715786358</v>
      </c>
      <c r="H2558" s="2">
        <v>3542.1106311056392</v>
      </c>
      <c r="I2558" s="2">
        <v>5684.4105362232413</v>
      </c>
      <c r="J2558" s="2">
        <v>971.34444964799104</v>
      </c>
      <c r="K2558" s="2">
        <v>37121.910009960091</v>
      </c>
    </row>
    <row r="2559" spans="1:11" x14ac:dyDescent="0.25">
      <c r="A2559" s="1">
        <v>42476.625</v>
      </c>
      <c r="B2559">
        <f t="shared" si="39"/>
        <v>2558</v>
      </c>
      <c r="C2559" s="2">
        <v>11591.46766020794</v>
      </c>
      <c r="D2559" s="2">
        <v>1325.094225299121</v>
      </c>
      <c r="E2559" s="2">
        <v>2122.691033844731</v>
      </c>
      <c r="F2559" s="2">
        <v>689.66952862809876</v>
      </c>
      <c r="G2559" s="2">
        <v>11352.524660838104</v>
      </c>
      <c r="H2559" s="2">
        <v>3633.696804951071</v>
      </c>
      <c r="I2559" s="2">
        <v>5739.4332197330359</v>
      </c>
      <c r="J2559" s="2">
        <v>977.88086445888098</v>
      </c>
      <c r="K2559" s="2">
        <v>37432.457997960977</v>
      </c>
    </row>
    <row r="2560" spans="1:11" x14ac:dyDescent="0.25">
      <c r="A2560" s="1">
        <v>42476.666666700003</v>
      </c>
      <c r="B2560">
        <f t="shared" si="39"/>
        <v>2559</v>
      </c>
      <c r="C2560" s="2">
        <v>11509.472460347002</v>
      </c>
      <c r="D2560" s="2">
        <v>1327.1954919022157</v>
      </c>
      <c r="E2560" s="2">
        <v>2157.4139015361848</v>
      </c>
      <c r="F2560" s="2">
        <v>694.99226742441294</v>
      </c>
      <c r="G2560" s="2">
        <v>11476.179027710084</v>
      </c>
      <c r="H2560" s="2">
        <v>3700.9104397832225</v>
      </c>
      <c r="I2560" s="2">
        <v>5803.1647271318734</v>
      </c>
      <c r="J2560" s="2">
        <v>991.26029712609306</v>
      </c>
      <c r="K2560" s="2">
        <v>37660.588612961088</v>
      </c>
    </row>
    <row r="2561" spans="1:11" x14ac:dyDescent="0.25">
      <c r="A2561" s="1">
        <v>42476.708333299997</v>
      </c>
      <c r="B2561">
        <f t="shared" si="39"/>
        <v>2560</v>
      </c>
      <c r="C2561" s="2">
        <v>11333.91509025463</v>
      </c>
      <c r="D2561" s="2">
        <v>1347.1352195583847</v>
      </c>
      <c r="E2561" s="2">
        <v>2173.9290521764574</v>
      </c>
      <c r="F2561" s="2">
        <v>694.89567961297621</v>
      </c>
      <c r="G2561" s="2">
        <v>11536.432877831838</v>
      </c>
      <c r="H2561" s="2">
        <v>3734.4523105719991</v>
      </c>
      <c r="I2561" s="2">
        <v>5884.9943460851955</v>
      </c>
      <c r="J2561" s="2">
        <v>1011.770311866489</v>
      </c>
      <c r="K2561" s="2">
        <v>37717.524887957959</v>
      </c>
    </row>
    <row r="2562" spans="1:11" x14ac:dyDescent="0.25">
      <c r="A2562" s="1">
        <v>42476.75</v>
      </c>
      <c r="B2562">
        <f t="shared" si="39"/>
        <v>2561</v>
      </c>
      <c r="C2562" s="2">
        <v>11183.004842307488</v>
      </c>
      <c r="D2562" s="2">
        <v>1359.0373417868427</v>
      </c>
      <c r="E2562" s="2">
        <v>2176.0464184032594</v>
      </c>
      <c r="F2562" s="2">
        <v>692.56931000427903</v>
      </c>
      <c r="G2562" s="2">
        <v>11490.842798767579</v>
      </c>
      <c r="H2562" s="2">
        <v>3719.995297880525</v>
      </c>
      <c r="I2562" s="2">
        <v>5941.9445130366157</v>
      </c>
      <c r="J2562" s="2">
        <v>1024.2218777693167</v>
      </c>
      <c r="K2562" s="2">
        <v>37587.662399955901</v>
      </c>
    </row>
    <row r="2563" spans="1:11" x14ac:dyDescent="0.25">
      <c r="A2563" s="1">
        <v>42476.791666700003</v>
      </c>
      <c r="B2563">
        <f t="shared" si="39"/>
        <v>2562</v>
      </c>
      <c r="C2563" s="2">
        <v>11006.666823950236</v>
      </c>
      <c r="D2563" s="2">
        <v>1345.6700236753202</v>
      </c>
      <c r="E2563" s="2">
        <v>2132.2952712184183</v>
      </c>
      <c r="F2563" s="2">
        <v>683.419457470829</v>
      </c>
      <c r="G2563" s="2">
        <v>11316.946479363098</v>
      </c>
      <c r="H2563" s="2">
        <v>3613.7827090890382</v>
      </c>
      <c r="I2563" s="2">
        <v>5945.3769324810046</v>
      </c>
      <c r="J2563" s="2">
        <v>1020.8167477109469</v>
      </c>
      <c r="K2563" s="2">
        <v>37064.974444958869</v>
      </c>
    </row>
    <row r="2564" spans="1:11" x14ac:dyDescent="0.25">
      <c r="A2564" s="1">
        <v>42476.833333299997</v>
      </c>
      <c r="B2564">
        <f t="shared" si="39"/>
        <v>2563</v>
      </c>
      <c r="C2564" s="2">
        <v>10967.602403720603</v>
      </c>
      <c r="D2564" s="2">
        <v>1331.1634206742119</v>
      </c>
      <c r="E2564" s="2">
        <v>2084.145593517319</v>
      </c>
      <c r="F2564" s="2">
        <v>686.01486417740398</v>
      </c>
      <c r="G2564" s="2">
        <v>11288.24080095005</v>
      </c>
      <c r="H2564" s="2">
        <v>3475.052994340891</v>
      </c>
      <c r="I2564" s="2">
        <v>5956.0966041429119</v>
      </c>
      <c r="J2564" s="2">
        <v>1003.4229014396878</v>
      </c>
      <c r="K2564" s="2">
        <v>36791.73958296307</v>
      </c>
    </row>
    <row r="2565" spans="1:11" x14ac:dyDescent="0.25">
      <c r="A2565" s="1">
        <v>42476.875</v>
      </c>
      <c r="B2565">
        <f t="shared" si="39"/>
        <v>2564</v>
      </c>
      <c r="C2565" s="2">
        <v>11018.017635583916</v>
      </c>
      <c r="D2565" s="2">
        <v>1362.140620396794</v>
      </c>
      <c r="E2565" s="2">
        <v>2043.4344982222776</v>
      </c>
      <c r="F2565" s="2">
        <v>702.04369134628303</v>
      </c>
      <c r="G2565" s="2">
        <v>11467.353998234028</v>
      </c>
      <c r="H2565" s="2">
        <v>3489.2645160838551</v>
      </c>
      <c r="I2565" s="2">
        <v>6100.745076839492</v>
      </c>
      <c r="J2565" s="2">
        <v>1015.230880250356</v>
      </c>
      <c r="K2565" s="2">
        <v>37198.230916956993</v>
      </c>
    </row>
    <row r="2566" spans="1:11" x14ac:dyDescent="0.25">
      <c r="A2566" s="1">
        <v>42476.916666700003</v>
      </c>
      <c r="B2566">
        <f t="shared" si="39"/>
        <v>2565</v>
      </c>
      <c r="C2566" s="2">
        <v>10859.868747588624</v>
      </c>
      <c r="D2566" s="2">
        <v>1314.4546375370121</v>
      </c>
      <c r="E2566" s="2">
        <v>2026.5235044580904</v>
      </c>
      <c r="F2566" s="2">
        <v>684.86489771295692</v>
      </c>
      <c r="G2566" s="2">
        <v>11223.082681774033</v>
      </c>
      <c r="H2566" s="2">
        <v>3415.922376117463</v>
      </c>
      <c r="I2566" s="2">
        <v>5995.0699309110505</v>
      </c>
      <c r="J2566" s="2">
        <v>1007.2049118654538</v>
      </c>
      <c r="K2566" s="2">
        <v>36526.991687964684</v>
      </c>
    </row>
    <row r="2567" spans="1:11" x14ac:dyDescent="0.25">
      <c r="A2567" s="1">
        <v>42476.958333299997</v>
      </c>
      <c r="B2567">
        <f t="shared" si="39"/>
        <v>2566</v>
      </c>
      <c r="C2567" s="2">
        <v>10501.790114533998</v>
      </c>
      <c r="D2567" s="2">
        <v>1259.2231211537289</v>
      </c>
      <c r="E2567" s="2">
        <v>1963.2038030544211</v>
      </c>
      <c r="F2567" s="2">
        <v>653.46489380632897</v>
      </c>
      <c r="G2567" s="2">
        <v>10611.751626487683</v>
      </c>
      <c r="H2567" s="2">
        <v>3258.1770677973313</v>
      </c>
      <c r="I2567" s="2">
        <v>5724.017882517639</v>
      </c>
      <c r="J2567" s="2">
        <v>958.69319661366171</v>
      </c>
      <c r="K2567" s="2">
        <v>34930.321705964801</v>
      </c>
    </row>
    <row r="2568" spans="1:11" x14ac:dyDescent="0.25">
      <c r="A2568" s="1">
        <v>42477</v>
      </c>
      <c r="B2568">
        <f t="shared" si="39"/>
        <v>2567</v>
      </c>
      <c r="C2568" s="2">
        <v>10040.035399999999</v>
      </c>
      <c r="D2568" s="2">
        <v>1175.0563200000001</v>
      </c>
      <c r="E2568" s="2">
        <v>1899.4389799999999</v>
      </c>
      <c r="F2568" s="2">
        <v>615.99227999999982</v>
      </c>
      <c r="G2568" s="2">
        <v>9827.3845000000001</v>
      </c>
      <c r="H2568" s="2">
        <v>3066.6862999999998</v>
      </c>
      <c r="I2568" s="2">
        <v>5314.6948300000004</v>
      </c>
      <c r="J2568" s="2">
        <v>902.62579000000017</v>
      </c>
      <c r="K2568" s="2">
        <v>32841.914400000009</v>
      </c>
    </row>
    <row r="2569" spans="1:11" x14ac:dyDescent="0.25">
      <c r="A2569" s="1">
        <v>42477.041666700003</v>
      </c>
      <c r="B2569">
        <f t="shared" si="39"/>
        <v>2568</v>
      </c>
      <c r="C2569" s="2">
        <v>9578.8170918994001</v>
      </c>
      <c r="D2569" s="2">
        <v>1091.224872393318</v>
      </c>
      <c r="E2569" s="2">
        <v>1859.2014238116503</v>
      </c>
      <c r="F2569" s="2">
        <v>584.81696323784399</v>
      </c>
      <c r="G2569" s="2">
        <v>9067.8989896840176</v>
      </c>
      <c r="H2569" s="2">
        <v>2898.488996165157</v>
      </c>
      <c r="I2569" s="2">
        <v>4926.3381349205929</v>
      </c>
      <c r="J2569" s="2">
        <v>838.71439485449889</v>
      </c>
      <c r="K2569" s="2">
        <v>30845.500866966475</v>
      </c>
    </row>
    <row r="2570" spans="1:11" x14ac:dyDescent="0.25">
      <c r="A2570" s="1">
        <v>42477.083333299997</v>
      </c>
      <c r="B2570">
        <f t="shared" si="39"/>
        <v>2569</v>
      </c>
      <c r="C2570" s="2">
        <v>9223.0604207777178</v>
      </c>
      <c r="D2570" s="2">
        <v>1044.0696647376233</v>
      </c>
      <c r="E2570" s="2">
        <v>1829.410697736156</v>
      </c>
      <c r="F2570" s="2">
        <v>563.62847587823717</v>
      </c>
      <c r="G2570" s="2">
        <v>8557.7318964156821</v>
      </c>
      <c r="H2570" s="2">
        <v>2760.3499909930633</v>
      </c>
      <c r="I2570" s="2">
        <v>4641.7685574206707</v>
      </c>
      <c r="J2570" s="2">
        <v>806.59489500633106</v>
      </c>
      <c r="K2570" s="2">
        <v>29426.61459896548</v>
      </c>
    </row>
    <row r="2571" spans="1:11" x14ac:dyDescent="0.25">
      <c r="A2571" s="1">
        <v>42477.125</v>
      </c>
      <c r="B2571">
        <f t="shared" si="39"/>
        <v>2570</v>
      </c>
      <c r="C2571" s="2">
        <v>8988.279745072874</v>
      </c>
      <c r="D2571" s="2">
        <v>1000.9719419747638</v>
      </c>
      <c r="E2571" s="2">
        <v>1805.9358775679495</v>
      </c>
      <c r="F2571" s="2">
        <v>552.19270196050195</v>
      </c>
      <c r="G2571" s="2">
        <v>8211.3656101307242</v>
      </c>
      <c r="H2571" s="2">
        <v>2650.5125504368443</v>
      </c>
      <c r="I2571" s="2">
        <v>4457.4134898115572</v>
      </c>
      <c r="J2571" s="2">
        <v>786.3187970100621</v>
      </c>
      <c r="K2571" s="2">
        <v>28452.990713965275</v>
      </c>
    </row>
    <row r="2572" spans="1:11" x14ac:dyDescent="0.25">
      <c r="A2572" s="1">
        <v>42477.166666700003</v>
      </c>
      <c r="B2572">
        <f t="shared" si="39"/>
        <v>2571</v>
      </c>
      <c r="C2572" s="2">
        <v>8850.6457028108998</v>
      </c>
      <c r="D2572" s="2">
        <v>930.10480196430592</v>
      </c>
      <c r="E2572" s="2">
        <v>1793.2163562560438</v>
      </c>
      <c r="F2572" s="2">
        <v>547.75984577398413</v>
      </c>
      <c r="G2572" s="2">
        <v>8014.7308145488723</v>
      </c>
      <c r="H2572" s="2">
        <v>2585.3924352063809</v>
      </c>
      <c r="I2572" s="2">
        <v>4320.6604383207377</v>
      </c>
      <c r="J2572" s="2">
        <v>771.34653608206997</v>
      </c>
      <c r="K2572" s="2">
        <v>27813.856930963284</v>
      </c>
    </row>
    <row r="2573" spans="1:11" x14ac:dyDescent="0.25">
      <c r="A2573" s="1">
        <v>42477.208333299997</v>
      </c>
      <c r="B2573">
        <f t="shared" si="39"/>
        <v>2572</v>
      </c>
      <c r="C2573" s="2">
        <v>8815.9718113625186</v>
      </c>
      <c r="D2573" s="2">
        <v>905.36107778328301</v>
      </c>
      <c r="E2573" s="2">
        <v>1790.588659951929</v>
      </c>
      <c r="F2573" s="2">
        <v>546.25341018766403</v>
      </c>
      <c r="G2573" s="2">
        <v>7956.8607840583873</v>
      </c>
      <c r="H2573" s="2">
        <v>2558.1048876705631</v>
      </c>
      <c r="I2573" s="2">
        <v>4273.755531903862</v>
      </c>
      <c r="J2573" s="2">
        <v>769.42573504556287</v>
      </c>
      <c r="K2573" s="2">
        <v>27616.321897963768</v>
      </c>
    </row>
    <row r="2574" spans="1:11" x14ac:dyDescent="0.25">
      <c r="A2574" s="1">
        <v>42477.25</v>
      </c>
      <c r="B2574">
        <f t="shared" ref="B2574:B2637" si="40">B2573+1</f>
        <v>2573</v>
      </c>
      <c r="C2574" s="2">
        <v>8827.3416075350779</v>
      </c>
      <c r="D2574" s="2">
        <v>907.37298150300501</v>
      </c>
      <c r="E2574" s="2">
        <v>1789.3521346491743</v>
      </c>
      <c r="F2574" s="2">
        <v>548.84637486985002</v>
      </c>
      <c r="G2574" s="2">
        <v>8013.1936080763298</v>
      </c>
      <c r="H2574" s="2">
        <v>2561.0114119930799</v>
      </c>
      <c r="I2574" s="2">
        <v>4298.1933494447312</v>
      </c>
      <c r="J2574" s="2">
        <v>775.78545389192379</v>
      </c>
      <c r="K2574" s="2">
        <v>27721.096921963159</v>
      </c>
    </row>
    <row r="2575" spans="1:11" x14ac:dyDescent="0.25">
      <c r="A2575" s="1">
        <v>42477.291666700003</v>
      </c>
      <c r="B2575">
        <f t="shared" si="40"/>
        <v>2574</v>
      </c>
      <c r="C2575" s="2">
        <v>8964.4069096202056</v>
      </c>
      <c r="D2575" s="2">
        <v>932.32157796343984</v>
      </c>
      <c r="E2575" s="2">
        <v>1806.032415356636</v>
      </c>
      <c r="F2575" s="2">
        <v>561.05018690818804</v>
      </c>
      <c r="G2575" s="2">
        <v>8241.5337619077745</v>
      </c>
      <c r="H2575" s="2">
        <v>2608.586264479588</v>
      </c>
      <c r="I2575" s="2">
        <v>4421.3361187817827</v>
      </c>
      <c r="J2575" s="2">
        <v>813.56375294685506</v>
      </c>
      <c r="K2575" s="2">
        <v>28348.830987964477</v>
      </c>
    </row>
    <row r="2576" spans="1:11" x14ac:dyDescent="0.25">
      <c r="A2576" s="1">
        <v>42477.333333299997</v>
      </c>
      <c r="B2576">
        <f t="shared" si="40"/>
        <v>2575</v>
      </c>
      <c r="C2576" s="2">
        <v>9023.286353251071</v>
      </c>
      <c r="D2576" s="2">
        <v>960.3146088205682</v>
      </c>
      <c r="E2576" s="2">
        <v>1811.1195467399073</v>
      </c>
      <c r="F2576" s="2">
        <v>579.51550970174708</v>
      </c>
      <c r="G2576" s="2">
        <v>8541.2133697984991</v>
      </c>
      <c r="H2576" s="2">
        <v>2619.3777111612626</v>
      </c>
      <c r="I2576" s="2">
        <v>4585.0666156484449</v>
      </c>
      <c r="J2576" s="2">
        <v>829.506417845187</v>
      </c>
      <c r="K2576" s="2">
        <v>28949.400132966686</v>
      </c>
    </row>
    <row r="2577" spans="1:11" x14ac:dyDescent="0.25">
      <c r="A2577" s="1">
        <v>42477.375</v>
      </c>
      <c r="B2577">
        <f t="shared" si="40"/>
        <v>2576</v>
      </c>
      <c r="C2577" s="2">
        <v>9367.9974239901894</v>
      </c>
      <c r="D2577" s="2">
        <v>1027.4561126893389</v>
      </c>
      <c r="E2577" s="2">
        <v>1818.6529862185523</v>
      </c>
      <c r="F2577" s="2">
        <v>609.12265332513687</v>
      </c>
      <c r="G2577" s="2">
        <v>9084.8164378451911</v>
      </c>
      <c r="H2577" s="2">
        <v>2741.0388078942965</v>
      </c>
      <c r="I2577" s="2">
        <v>4870.661160589364</v>
      </c>
      <c r="J2577" s="2">
        <v>874.20234841100194</v>
      </c>
      <c r="K2577" s="2">
        <v>30393.947930963073</v>
      </c>
    </row>
    <row r="2578" spans="1:11" x14ac:dyDescent="0.25">
      <c r="A2578" s="1">
        <v>42477.416666700003</v>
      </c>
      <c r="B2578">
        <f t="shared" si="40"/>
        <v>2577</v>
      </c>
      <c r="C2578" s="2">
        <v>9831.2070627013381</v>
      </c>
      <c r="D2578" s="2">
        <v>1081.1436730812698</v>
      </c>
      <c r="E2578" s="2">
        <v>1865.5752194985639</v>
      </c>
      <c r="F2578" s="2">
        <v>635.5934796665581</v>
      </c>
      <c r="G2578" s="2">
        <v>9671.8486071265124</v>
      </c>
      <c r="H2578" s="2">
        <v>2970.8521325030442</v>
      </c>
      <c r="I2578" s="2">
        <v>5248.0456020204956</v>
      </c>
      <c r="J2578" s="2">
        <v>901.81039436431718</v>
      </c>
      <c r="K2578" s="2">
        <v>32206.0761709621</v>
      </c>
    </row>
    <row r="2579" spans="1:11" x14ac:dyDescent="0.25">
      <c r="A2579" s="1">
        <v>42477.458333299997</v>
      </c>
      <c r="B2579">
        <f t="shared" si="40"/>
        <v>2578</v>
      </c>
      <c r="C2579" s="2">
        <v>10306.483697986905</v>
      </c>
      <c r="D2579" s="2">
        <v>1110.1031080964538</v>
      </c>
      <c r="E2579" s="2">
        <v>1885.0809507241361</v>
      </c>
      <c r="F2579" s="2">
        <v>647.7584435029089</v>
      </c>
      <c r="G2579" s="2">
        <v>10084.26531437845</v>
      </c>
      <c r="H2579" s="2">
        <v>3174.2998212459192</v>
      </c>
      <c r="I2579" s="2">
        <v>5606.7159948671506</v>
      </c>
      <c r="J2579" s="2">
        <v>929.49364815956562</v>
      </c>
      <c r="K2579" s="2">
        <v>33744.200978961482</v>
      </c>
    </row>
    <row r="2580" spans="1:11" x14ac:dyDescent="0.25">
      <c r="A2580" s="1">
        <v>42477.5</v>
      </c>
      <c r="B2580">
        <f t="shared" si="40"/>
        <v>2579</v>
      </c>
      <c r="C2580" s="2">
        <v>10767.051639805555</v>
      </c>
      <c r="D2580" s="2">
        <v>1135.5385191252012</v>
      </c>
      <c r="E2580" s="2">
        <v>1901.3689120628717</v>
      </c>
      <c r="F2580" s="2">
        <v>645.96122580170515</v>
      </c>
      <c r="G2580" s="2">
        <v>10278.11326954853</v>
      </c>
      <c r="H2580" s="2">
        <v>3358.8464964300679</v>
      </c>
      <c r="I2580" s="2">
        <v>5863.8460295056102</v>
      </c>
      <c r="J2580" s="2">
        <v>945.94429068555189</v>
      </c>
      <c r="K2580" s="2">
        <v>34896.670382965087</v>
      </c>
    </row>
    <row r="2581" spans="1:11" x14ac:dyDescent="0.25">
      <c r="A2581" s="1">
        <v>42477.541666700003</v>
      </c>
      <c r="B2581">
        <f t="shared" si="40"/>
        <v>2580</v>
      </c>
      <c r="C2581" s="2">
        <v>11098.755598666812</v>
      </c>
      <c r="D2581" s="2">
        <v>1161.0786043186699</v>
      </c>
      <c r="E2581" s="2">
        <v>1927.9663924935717</v>
      </c>
      <c r="F2581" s="2">
        <v>651.01175336005394</v>
      </c>
      <c r="G2581" s="2">
        <v>10346.35371743609</v>
      </c>
      <c r="H2581" s="2">
        <v>3542.7174261078699</v>
      </c>
      <c r="I2581" s="2">
        <v>6132.3082560316097</v>
      </c>
      <c r="J2581" s="2">
        <v>964.53574054852174</v>
      </c>
      <c r="K2581" s="2">
        <v>35824.727488963195</v>
      </c>
    </row>
    <row r="2582" spans="1:11" x14ac:dyDescent="0.25">
      <c r="A2582" s="1">
        <v>42477.583333299997</v>
      </c>
      <c r="B2582">
        <f t="shared" si="40"/>
        <v>2581</v>
      </c>
      <c r="C2582" s="2">
        <v>11182.607487883864</v>
      </c>
      <c r="D2582" s="2">
        <v>1164.5998273184828</v>
      </c>
      <c r="E2582" s="2">
        <v>1944.4695875826967</v>
      </c>
      <c r="F2582" s="2">
        <v>649.72403301766212</v>
      </c>
      <c r="G2582" s="2">
        <v>10279.049934974641</v>
      </c>
      <c r="H2582" s="2">
        <v>3711.6301490958303</v>
      </c>
      <c r="I2582" s="2">
        <v>6307.1401878907536</v>
      </c>
      <c r="J2582" s="2">
        <v>968.62160519775819</v>
      </c>
      <c r="K2582" s="2">
        <v>36207.842812961695</v>
      </c>
    </row>
    <row r="2583" spans="1:11" x14ac:dyDescent="0.25">
      <c r="A2583" s="1">
        <v>42477.625</v>
      </c>
      <c r="B2583">
        <f t="shared" si="40"/>
        <v>2582</v>
      </c>
      <c r="C2583" s="2">
        <v>11270.435913743671</v>
      </c>
      <c r="D2583" s="2">
        <v>1161.5081943733899</v>
      </c>
      <c r="E2583" s="2">
        <v>1965.5931094341724</v>
      </c>
      <c r="F2583" s="2">
        <v>650.08237207632305</v>
      </c>
      <c r="G2583" s="2">
        <v>10180.387968774501</v>
      </c>
      <c r="H2583" s="2">
        <v>3848.6511989190008</v>
      </c>
      <c r="I2583" s="2">
        <v>6363.8989477201021</v>
      </c>
      <c r="J2583" s="2">
        <v>964.99727292120667</v>
      </c>
      <c r="K2583" s="2">
        <v>36405.554977962376</v>
      </c>
    </row>
    <row r="2584" spans="1:11" x14ac:dyDescent="0.25">
      <c r="A2584" s="1">
        <v>42477.666666700003</v>
      </c>
      <c r="B2584">
        <f t="shared" si="40"/>
        <v>2583</v>
      </c>
      <c r="C2584" s="2">
        <v>11290.091077638062</v>
      </c>
      <c r="D2584" s="2">
        <v>1157.5179291033537</v>
      </c>
      <c r="E2584" s="2">
        <v>1996.9292849423375</v>
      </c>
      <c r="F2584" s="2">
        <v>650.76922546552498</v>
      </c>
      <c r="G2584" s="2">
        <v>10120.917164172484</v>
      </c>
      <c r="H2584" s="2">
        <v>3933.476648798212</v>
      </c>
      <c r="I2584" s="2">
        <v>6333.0436805590161</v>
      </c>
      <c r="J2584" s="2">
        <v>959.3793162839728</v>
      </c>
      <c r="K2584" s="2">
        <v>36442.124326962978</v>
      </c>
    </row>
    <row r="2585" spans="1:11" x14ac:dyDescent="0.25">
      <c r="A2585" s="1">
        <v>42477.708333299997</v>
      </c>
      <c r="B2585">
        <f t="shared" si="40"/>
        <v>2584</v>
      </c>
      <c r="C2585" s="2">
        <v>11263.220699843512</v>
      </c>
      <c r="D2585" s="2">
        <v>1177.403005234497</v>
      </c>
      <c r="E2585" s="2">
        <v>2031.0085079751341</v>
      </c>
      <c r="F2585" s="2">
        <v>653.10014616559886</v>
      </c>
      <c r="G2585" s="2">
        <v>10170.502714122382</v>
      </c>
      <c r="H2585" s="2">
        <v>3972.6257434266063</v>
      </c>
      <c r="I2585" s="2">
        <v>6170.7311078187631</v>
      </c>
      <c r="J2585" s="2">
        <v>975.30801037488607</v>
      </c>
      <c r="K2585" s="2">
        <v>36413.899934961395</v>
      </c>
    </row>
    <row r="2586" spans="1:11" x14ac:dyDescent="0.25">
      <c r="A2586" s="1">
        <v>42477.75</v>
      </c>
      <c r="B2586">
        <f t="shared" si="40"/>
        <v>2585</v>
      </c>
      <c r="C2586" s="2">
        <v>11246.729810715018</v>
      </c>
      <c r="D2586" s="2">
        <v>1201.1579702388988</v>
      </c>
      <c r="E2586" s="2">
        <v>2041.22663435865</v>
      </c>
      <c r="F2586" s="2">
        <v>664.94566347513114</v>
      </c>
      <c r="G2586" s="2">
        <v>10323.856075318348</v>
      </c>
      <c r="H2586" s="2">
        <v>3954.7392375886402</v>
      </c>
      <c r="I2586" s="2">
        <v>6127.5501121549296</v>
      </c>
      <c r="J2586" s="2">
        <v>985.320983110067</v>
      </c>
      <c r="K2586" s="2">
        <v>36545.526486959694</v>
      </c>
    </row>
    <row r="2587" spans="1:11" x14ac:dyDescent="0.25">
      <c r="A2587" s="1">
        <v>42477.791666700003</v>
      </c>
      <c r="B2587">
        <f t="shared" si="40"/>
        <v>2586</v>
      </c>
      <c r="C2587" s="2">
        <v>11263.65092127742</v>
      </c>
      <c r="D2587" s="2">
        <v>1206.7911093589173</v>
      </c>
      <c r="E2587" s="2">
        <v>2028.6090477183604</v>
      </c>
      <c r="F2587" s="2">
        <v>664.93847065177999</v>
      </c>
      <c r="G2587" s="2">
        <v>10477.6513955748</v>
      </c>
      <c r="H2587" s="2">
        <v>3864.0714603188808</v>
      </c>
      <c r="I2587" s="2">
        <v>6110.1350629457484</v>
      </c>
      <c r="J2587" s="2">
        <v>984.18831111237989</v>
      </c>
      <c r="K2587" s="2">
        <v>36600.035778958278</v>
      </c>
    </row>
    <row r="2588" spans="1:11" x14ac:dyDescent="0.25">
      <c r="A2588" s="1">
        <v>42477.833333299997</v>
      </c>
      <c r="B2588">
        <f t="shared" si="40"/>
        <v>2587</v>
      </c>
      <c r="C2588" s="2">
        <v>11423.746060402073</v>
      </c>
      <c r="D2588" s="2">
        <v>1236.1104031095335</v>
      </c>
      <c r="E2588" s="2">
        <v>2012.3953389307612</v>
      </c>
      <c r="F2588" s="2">
        <v>676.79213411399405</v>
      </c>
      <c r="G2588" s="2">
        <v>10762.582148719988</v>
      </c>
      <c r="H2588" s="2">
        <v>3772.800546193444</v>
      </c>
      <c r="I2588" s="2">
        <v>6152.0423500151956</v>
      </c>
      <c r="J2588" s="2">
        <v>983.59057647460565</v>
      </c>
      <c r="K2588" s="2">
        <v>37020.059557959597</v>
      </c>
    </row>
    <row r="2589" spans="1:11" x14ac:dyDescent="0.25">
      <c r="A2589" s="1">
        <v>42477.875</v>
      </c>
      <c r="B2589">
        <f t="shared" si="40"/>
        <v>2588</v>
      </c>
      <c r="C2589" s="2">
        <v>11494.796135163382</v>
      </c>
      <c r="D2589" s="2">
        <v>1276.3680455127269</v>
      </c>
      <c r="E2589" s="2">
        <v>2009.9273694092301</v>
      </c>
      <c r="F2589" s="2">
        <v>693.47764257658685</v>
      </c>
      <c r="G2589" s="2">
        <v>11054.245077781128</v>
      </c>
      <c r="H2589" s="2">
        <v>3841.6172605901215</v>
      </c>
      <c r="I2589" s="2">
        <v>6221.3564965693849</v>
      </c>
      <c r="J2589" s="2">
        <v>995.45808135763582</v>
      </c>
      <c r="K2589" s="2">
        <v>37587.2461089602</v>
      </c>
    </row>
    <row r="2590" spans="1:11" x14ac:dyDescent="0.25">
      <c r="A2590" s="1">
        <v>42477.916666700003</v>
      </c>
      <c r="B2590">
        <f t="shared" si="40"/>
        <v>2589</v>
      </c>
      <c r="C2590" s="2">
        <v>11247.400194680782</v>
      </c>
      <c r="D2590" s="2">
        <v>1240.9613120948952</v>
      </c>
      <c r="E2590" s="2">
        <v>2005.9364480217484</v>
      </c>
      <c r="F2590" s="2">
        <v>678.89353500492689</v>
      </c>
      <c r="G2590" s="2">
        <v>10795.313738491226</v>
      </c>
      <c r="H2590" s="2">
        <v>3790.1868208576097</v>
      </c>
      <c r="I2590" s="2">
        <v>6055.9212565848347</v>
      </c>
      <c r="J2590" s="2">
        <v>981.03535522593836</v>
      </c>
      <c r="K2590" s="2">
        <v>36795.648660961961</v>
      </c>
    </row>
    <row r="2591" spans="1:11" x14ac:dyDescent="0.25">
      <c r="A2591" s="1">
        <v>42477.958333299997</v>
      </c>
      <c r="B2591">
        <f t="shared" si="40"/>
        <v>2590</v>
      </c>
      <c r="C2591" s="2">
        <v>10703.608628508122</v>
      </c>
      <c r="D2591" s="2">
        <v>1155.440530096881</v>
      </c>
      <c r="E2591" s="2">
        <v>1953.1690125156856</v>
      </c>
      <c r="F2591" s="2">
        <v>638.80564311982107</v>
      </c>
      <c r="G2591" s="2">
        <v>9990.2156416134476</v>
      </c>
      <c r="H2591" s="2">
        <v>3556.347055730494</v>
      </c>
      <c r="I2591" s="2">
        <v>5645.6576925778309</v>
      </c>
      <c r="J2591" s="2">
        <v>922.78198280078175</v>
      </c>
      <c r="K2591" s="2">
        <v>34566.026186963078</v>
      </c>
    </row>
    <row r="2592" spans="1:11" x14ac:dyDescent="0.25">
      <c r="A2592" s="1">
        <v>42478</v>
      </c>
      <c r="B2592">
        <f t="shared" si="40"/>
        <v>2591</v>
      </c>
      <c r="C2592" s="2">
        <v>10065.631099999999</v>
      </c>
      <c r="D2592" s="2">
        <v>1080.0349200000001</v>
      </c>
      <c r="E2592" s="2">
        <v>1884.9626499999999</v>
      </c>
      <c r="F2592" s="2">
        <v>596.68524000000002</v>
      </c>
      <c r="G2592" s="2">
        <v>9052.4078000000009</v>
      </c>
      <c r="H2592" s="2">
        <v>3261.4292</v>
      </c>
      <c r="I2592" s="2">
        <v>5096.6820200000002</v>
      </c>
      <c r="J2592" s="2">
        <v>854.02241000000004</v>
      </c>
      <c r="K2592" s="2">
        <v>31891.855339999998</v>
      </c>
    </row>
    <row r="2593" spans="1:11" x14ac:dyDescent="0.25">
      <c r="A2593" s="1">
        <v>42478.041666700003</v>
      </c>
      <c r="B2593">
        <f t="shared" si="40"/>
        <v>2592</v>
      </c>
      <c r="C2593" s="2">
        <v>9424.0644635316785</v>
      </c>
      <c r="D2593" s="2">
        <v>1030.2178519123493</v>
      </c>
      <c r="E2593" s="2">
        <v>1847.8376026266767</v>
      </c>
      <c r="F2593" s="2">
        <v>579.49032819601189</v>
      </c>
      <c r="G2593" s="2">
        <v>8371.1084045266252</v>
      </c>
      <c r="H2593" s="2">
        <v>2997.7641583328673</v>
      </c>
      <c r="I2593" s="2">
        <v>4689.0494374777618</v>
      </c>
      <c r="J2593" s="2">
        <v>811.82685636229394</v>
      </c>
      <c r="K2593" s="2">
        <v>29751.35910296626</v>
      </c>
    </row>
    <row r="2594" spans="1:11" x14ac:dyDescent="0.25">
      <c r="A2594" s="1">
        <v>42478.083333299997</v>
      </c>
      <c r="B2594">
        <f t="shared" si="40"/>
        <v>2593</v>
      </c>
      <c r="C2594" s="2">
        <v>9027.4851028816956</v>
      </c>
      <c r="D2594" s="2">
        <v>982.91452166329918</v>
      </c>
      <c r="E2594" s="2">
        <v>1828.4769470587376</v>
      </c>
      <c r="F2594" s="2">
        <v>569.73483441178996</v>
      </c>
      <c r="G2594" s="2">
        <v>7980.1059892427693</v>
      </c>
      <c r="H2594" s="2">
        <v>2845.0897404355046</v>
      </c>
      <c r="I2594" s="2">
        <v>4417.2922383080804</v>
      </c>
      <c r="J2594" s="2">
        <v>784.60823496229818</v>
      </c>
      <c r="K2594" s="2">
        <v>28435.707608964181</v>
      </c>
    </row>
    <row r="2595" spans="1:11" x14ac:dyDescent="0.25">
      <c r="A2595" s="1">
        <v>42478.125</v>
      </c>
      <c r="B2595">
        <f t="shared" si="40"/>
        <v>2594</v>
      </c>
      <c r="C2595" s="2">
        <v>8860.4655820709577</v>
      </c>
      <c r="D2595" s="2">
        <v>959.86695815806399</v>
      </c>
      <c r="E2595" s="2">
        <v>1818.7483661392837</v>
      </c>
      <c r="F2595" s="2">
        <v>561.00517396296709</v>
      </c>
      <c r="G2595" s="2">
        <v>7784.2220451771009</v>
      </c>
      <c r="H2595" s="2">
        <v>2749.4224088988381</v>
      </c>
      <c r="I2595" s="2">
        <v>4301.9427448787601</v>
      </c>
      <c r="J2595" s="2">
        <v>769.76690967702621</v>
      </c>
      <c r="K2595" s="2">
        <v>27805.440188962995</v>
      </c>
    </row>
    <row r="2596" spans="1:11" x14ac:dyDescent="0.25">
      <c r="A2596" s="1">
        <v>42478.166666700003</v>
      </c>
      <c r="B2596">
        <f t="shared" si="40"/>
        <v>2595</v>
      </c>
      <c r="C2596" s="2">
        <v>8853.8924988386734</v>
      </c>
      <c r="D2596" s="2">
        <v>951.46161303885788</v>
      </c>
      <c r="E2596" s="2">
        <v>1814.279755540836</v>
      </c>
      <c r="F2596" s="2">
        <v>559.90762746771316</v>
      </c>
      <c r="G2596" s="2">
        <v>7753.2364568691264</v>
      </c>
      <c r="H2596" s="2">
        <v>2687.1734450168819</v>
      </c>
      <c r="I2596" s="2">
        <v>4258.9053376267675</v>
      </c>
      <c r="J2596" s="2">
        <v>764.49951056614213</v>
      </c>
      <c r="K2596" s="2">
        <v>27643.356244965002</v>
      </c>
    </row>
    <row r="2597" spans="1:11" x14ac:dyDescent="0.25">
      <c r="A2597" s="1">
        <v>42478.208333299997</v>
      </c>
      <c r="B2597">
        <f t="shared" si="40"/>
        <v>2596</v>
      </c>
      <c r="C2597" s="2">
        <v>8946.394563301561</v>
      </c>
      <c r="D2597" s="2">
        <v>964.83588866815694</v>
      </c>
      <c r="E2597" s="2">
        <v>1824.1034135369496</v>
      </c>
      <c r="F2597" s="2">
        <v>567.223381332332</v>
      </c>
      <c r="G2597" s="2">
        <v>7971.7583969104044</v>
      </c>
      <c r="H2597" s="2">
        <v>2659.9870824048671</v>
      </c>
      <c r="I2597" s="2">
        <v>4349.570926474732</v>
      </c>
      <c r="J2597" s="2">
        <v>771.50351733658783</v>
      </c>
      <c r="K2597" s="2">
        <v>28055.377169965592</v>
      </c>
    </row>
    <row r="2598" spans="1:11" x14ac:dyDescent="0.25">
      <c r="A2598" s="1">
        <v>42478.25</v>
      </c>
      <c r="B2598">
        <f t="shared" si="40"/>
        <v>2597</v>
      </c>
      <c r="C2598" s="2">
        <v>9135.5411268861026</v>
      </c>
      <c r="D2598" s="2">
        <v>1023.3471141960142</v>
      </c>
      <c r="E2598" s="2">
        <v>1837.7942364170649</v>
      </c>
      <c r="F2598" s="2">
        <v>599.68948833897116</v>
      </c>
      <c r="G2598" s="2">
        <v>8647.9541783590321</v>
      </c>
      <c r="H2598" s="2">
        <v>2746.4251764967953</v>
      </c>
      <c r="I2598" s="2">
        <v>4699.0803986759565</v>
      </c>
      <c r="J2598" s="2">
        <v>805.32022459404095</v>
      </c>
      <c r="K2598" s="2">
        <v>29495.151943963974</v>
      </c>
    </row>
    <row r="2599" spans="1:11" x14ac:dyDescent="0.25">
      <c r="A2599" s="1">
        <v>42478.291666700003</v>
      </c>
      <c r="B2599">
        <f t="shared" si="40"/>
        <v>2598</v>
      </c>
      <c r="C2599" s="2">
        <v>9470.5340477234968</v>
      </c>
      <c r="D2599" s="2">
        <v>1141.3354984433411</v>
      </c>
      <c r="E2599" s="2">
        <v>1903.6344431008056</v>
      </c>
      <c r="F2599" s="2">
        <v>661.77133444374704</v>
      </c>
      <c r="G2599" s="2">
        <v>9879.2280279038478</v>
      </c>
      <c r="H2599" s="2">
        <v>3006.6982739489722</v>
      </c>
      <c r="I2599" s="2">
        <v>5255.3944380859284</v>
      </c>
      <c r="J2599" s="2">
        <v>895.56925431083437</v>
      </c>
      <c r="K2599" s="2">
        <v>32214.165317960971</v>
      </c>
    </row>
    <row r="2600" spans="1:11" x14ac:dyDescent="0.25">
      <c r="A2600" s="1">
        <v>42478.333333299997</v>
      </c>
      <c r="B2600">
        <f t="shared" si="40"/>
        <v>2599</v>
      </c>
      <c r="C2600" s="2">
        <v>9590.4846303095655</v>
      </c>
      <c r="D2600" s="2">
        <v>1209.8959669254748</v>
      </c>
      <c r="E2600" s="2">
        <v>1932.5614466970335</v>
      </c>
      <c r="F2600" s="2">
        <v>691.32284357779781</v>
      </c>
      <c r="G2600" s="2">
        <v>10418.438182477532</v>
      </c>
      <c r="H2600" s="2">
        <v>3081.0004761164842</v>
      </c>
      <c r="I2600" s="2">
        <v>5510.3299762751421</v>
      </c>
      <c r="J2600" s="2">
        <v>941.22353458066573</v>
      </c>
      <c r="K2600" s="2">
        <v>33375.257056959694</v>
      </c>
    </row>
    <row r="2601" spans="1:11" x14ac:dyDescent="0.25">
      <c r="A2601" s="1">
        <v>42478.375</v>
      </c>
      <c r="B2601">
        <f t="shared" si="40"/>
        <v>2600</v>
      </c>
      <c r="C2601" s="2">
        <v>9704.118010350925</v>
      </c>
      <c r="D2601" s="2">
        <v>1226.974500962172</v>
      </c>
      <c r="E2601" s="2">
        <v>1926.2333058279712</v>
      </c>
      <c r="F2601" s="2">
        <v>699.56188981997502</v>
      </c>
      <c r="G2601" s="2">
        <v>10479.052372605191</v>
      </c>
      <c r="H2601" s="2">
        <v>3078.3087133618637</v>
      </c>
      <c r="I2601" s="2">
        <v>5580.3550120028367</v>
      </c>
      <c r="J2601" s="2">
        <v>945.07919802853621</v>
      </c>
      <c r="K2601" s="2">
        <v>33639.683002959478</v>
      </c>
    </row>
    <row r="2602" spans="1:11" x14ac:dyDescent="0.25">
      <c r="A2602" s="1">
        <v>42478.416666700003</v>
      </c>
      <c r="B2602">
        <f t="shared" si="40"/>
        <v>2601</v>
      </c>
      <c r="C2602" s="2">
        <v>9901.612753888985</v>
      </c>
      <c r="D2602" s="2">
        <v>1256.508127994412</v>
      </c>
      <c r="E2602" s="2">
        <v>1944.9716511401489</v>
      </c>
      <c r="F2602" s="2">
        <v>711.28478124479307</v>
      </c>
      <c r="G2602" s="2">
        <v>10745.272158875232</v>
      </c>
      <c r="H2602" s="2">
        <v>3194.8395723319722</v>
      </c>
      <c r="I2602" s="2">
        <v>5683.6445429831692</v>
      </c>
      <c r="J2602" s="2">
        <v>961.98580549736766</v>
      </c>
      <c r="K2602" s="2">
        <v>34400.119393956076</v>
      </c>
    </row>
    <row r="2603" spans="1:11" x14ac:dyDescent="0.25">
      <c r="A2603" s="1">
        <v>42478.458333299997</v>
      </c>
      <c r="B2603">
        <f t="shared" si="40"/>
        <v>2602</v>
      </c>
      <c r="C2603" s="2">
        <v>10032.622730014613</v>
      </c>
      <c r="D2603" s="2">
        <v>1264.1108845605579</v>
      </c>
      <c r="E2603" s="2">
        <v>1956.0444813380736</v>
      </c>
      <c r="F2603" s="2">
        <v>720.30638049741003</v>
      </c>
      <c r="G2603" s="2">
        <v>11002.288407801298</v>
      </c>
      <c r="H2603" s="2">
        <v>3341.7841687631244</v>
      </c>
      <c r="I2603" s="2">
        <v>5838.9963522867538</v>
      </c>
      <c r="J2603" s="2">
        <v>976.47851769053409</v>
      </c>
      <c r="K2603" s="2">
        <v>35132.631922952358</v>
      </c>
    </row>
    <row r="2604" spans="1:11" x14ac:dyDescent="0.25">
      <c r="A2604" s="1">
        <v>42478.5</v>
      </c>
      <c r="B2604">
        <f t="shared" si="40"/>
        <v>2603</v>
      </c>
      <c r="C2604" s="2">
        <v>10087.810393346541</v>
      </c>
      <c r="D2604" s="2">
        <v>1277.2727948883571</v>
      </c>
      <c r="E2604" s="2">
        <v>1958.6811290818248</v>
      </c>
      <c r="F2604" s="2">
        <v>720.44980165921118</v>
      </c>
      <c r="G2604" s="2">
        <v>11174.97090938297</v>
      </c>
      <c r="H2604" s="2">
        <v>3512.4862195395208</v>
      </c>
      <c r="I2604" s="2">
        <v>5936.241850000858</v>
      </c>
      <c r="J2604" s="2">
        <v>981.14559005479373</v>
      </c>
      <c r="K2604" s="2">
        <v>35649.058687954101</v>
      </c>
    </row>
    <row r="2605" spans="1:11" x14ac:dyDescent="0.25">
      <c r="A2605" s="1">
        <v>42478.541666700003</v>
      </c>
      <c r="B2605">
        <f t="shared" si="40"/>
        <v>2604</v>
      </c>
      <c r="C2605" s="2">
        <v>10089.307913144452</v>
      </c>
      <c r="D2605" s="2">
        <v>1277.357212482869</v>
      </c>
      <c r="E2605" s="2">
        <v>1947.8483935626789</v>
      </c>
      <c r="F2605" s="2">
        <v>721.46575095720709</v>
      </c>
      <c r="G2605" s="2">
        <v>11231.334519160284</v>
      </c>
      <c r="H2605" s="2">
        <v>3680.4474845163968</v>
      </c>
      <c r="I2605" s="2">
        <v>5977.862682029926</v>
      </c>
      <c r="J2605" s="2">
        <v>974.887717101779</v>
      </c>
      <c r="K2605" s="2">
        <v>35900.511672955596</v>
      </c>
    </row>
    <row r="2606" spans="1:11" x14ac:dyDescent="0.25">
      <c r="A2606" s="1">
        <v>42478.583333299997</v>
      </c>
      <c r="B2606">
        <f t="shared" si="40"/>
        <v>2605</v>
      </c>
      <c r="C2606" s="2">
        <v>10101.969194146039</v>
      </c>
      <c r="D2606" s="2">
        <v>1316.268456581711</v>
      </c>
      <c r="E2606" s="2">
        <v>1948.3565450623353</v>
      </c>
      <c r="F2606" s="2">
        <v>720.12096241302629</v>
      </c>
      <c r="G2606" s="2">
        <v>11304.325815742002</v>
      </c>
      <c r="H2606" s="2">
        <v>3806.4758743103321</v>
      </c>
      <c r="I2606" s="2">
        <v>6034.0694780410959</v>
      </c>
      <c r="J2606" s="2">
        <v>972.16882766074309</v>
      </c>
      <c r="K2606" s="2">
        <v>36203.755153957296</v>
      </c>
    </row>
    <row r="2607" spans="1:11" x14ac:dyDescent="0.25">
      <c r="A2607" s="1">
        <v>42478.625</v>
      </c>
      <c r="B2607">
        <f t="shared" si="40"/>
        <v>2606</v>
      </c>
      <c r="C2607" s="2">
        <v>10153.582909043727</v>
      </c>
      <c r="D2607" s="2">
        <v>1348.7401237231122</v>
      </c>
      <c r="E2607" s="2">
        <v>1950.1204414679432</v>
      </c>
      <c r="F2607" s="2">
        <v>722.325591292843</v>
      </c>
      <c r="G2607" s="2">
        <v>11342.340161923064</v>
      </c>
      <c r="H2607" s="2">
        <v>3841.9772437077568</v>
      </c>
      <c r="I2607" s="2">
        <v>6095.0448260706289</v>
      </c>
      <c r="J2607" s="2">
        <v>965.7242637241078</v>
      </c>
      <c r="K2607" s="2">
        <v>36419.855560953183</v>
      </c>
    </row>
    <row r="2608" spans="1:11" x14ac:dyDescent="0.25">
      <c r="A2608" s="1">
        <v>42478.666666700003</v>
      </c>
      <c r="B2608">
        <f t="shared" si="40"/>
        <v>2607</v>
      </c>
      <c r="C2608" s="2">
        <v>10242.667771356028</v>
      </c>
      <c r="D2608" s="2">
        <v>1355.8291384780578</v>
      </c>
      <c r="E2608" s="2">
        <v>1962.2268941480177</v>
      </c>
      <c r="F2608" s="2">
        <v>717.58656434235502</v>
      </c>
      <c r="G2608" s="2">
        <v>11397.554884939609</v>
      </c>
      <c r="H2608" s="2">
        <v>3880.3060059611134</v>
      </c>
      <c r="I2608" s="2">
        <v>6177.7984127479576</v>
      </c>
      <c r="J2608" s="2">
        <v>962.78603898425183</v>
      </c>
      <c r="K2608" s="2">
        <v>36696.755710957375</v>
      </c>
    </row>
    <row r="2609" spans="1:11" x14ac:dyDescent="0.25">
      <c r="A2609" s="1">
        <v>42478.708333299997</v>
      </c>
      <c r="B2609">
        <f t="shared" si="40"/>
        <v>2608</v>
      </c>
      <c r="C2609" s="2">
        <v>10312.165721598207</v>
      </c>
      <c r="D2609" s="2">
        <v>1414.1768683795187</v>
      </c>
      <c r="E2609" s="2">
        <v>1963.7751718704317</v>
      </c>
      <c r="F2609" s="2">
        <v>720.60933224285907</v>
      </c>
      <c r="G2609" s="2">
        <v>11468.756962937608</v>
      </c>
      <c r="H2609" s="2">
        <v>3909.6987648356007</v>
      </c>
      <c r="I2609" s="2">
        <v>6188.4509995977023</v>
      </c>
      <c r="J2609" s="2">
        <v>967.25265649374978</v>
      </c>
      <c r="K2609" s="2">
        <v>36944.88647795569</v>
      </c>
    </row>
    <row r="2610" spans="1:11" x14ac:dyDescent="0.25">
      <c r="A2610" s="1">
        <v>42478.75</v>
      </c>
      <c r="B2610">
        <f t="shared" si="40"/>
        <v>2609</v>
      </c>
      <c r="C2610" s="2">
        <v>10363.310908393943</v>
      </c>
      <c r="D2610" s="2">
        <v>1399.5980444493689</v>
      </c>
      <c r="E2610" s="2">
        <v>1957.8021273606223</v>
      </c>
      <c r="F2610" s="2">
        <v>721.92873321693219</v>
      </c>
      <c r="G2610" s="2">
        <v>11523.510514827271</v>
      </c>
      <c r="H2610" s="2">
        <v>3824.7851091658945</v>
      </c>
      <c r="I2610" s="2">
        <v>6211.7721461061992</v>
      </c>
      <c r="J2610" s="2">
        <v>967.03832843744021</v>
      </c>
      <c r="K2610" s="2">
        <v>36969.745911957674</v>
      </c>
    </row>
    <row r="2611" spans="1:11" x14ac:dyDescent="0.25">
      <c r="A2611" s="1">
        <v>42478.791666700003</v>
      </c>
      <c r="B2611">
        <f t="shared" si="40"/>
        <v>2610</v>
      </c>
      <c r="C2611" s="2">
        <v>10312.846442688122</v>
      </c>
      <c r="D2611" s="2">
        <v>1405.1357176876359</v>
      </c>
      <c r="E2611" s="2">
        <v>1954.8071283895313</v>
      </c>
      <c r="F2611" s="2">
        <v>723.33798759408705</v>
      </c>
      <c r="G2611" s="2">
        <v>11557.507971206573</v>
      </c>
      <c r="H2611" s="2">
        <v>3651.0909710638889</v>
      </c>
      <c r="I2611" s="2">
        <v>6180.008444944965</v>
      </c>
      <c r="J2611" s="2">
        <v>971.72506838496702</v>
      </c>
      <c r="K2611" s="2">
        <v>36756.459731959774</v>
      </c>
    </row>
    <row r="2612" spans="1:11" x14ac:dyDescent="0.25">
      <c r="A2612" s="1">
        <v>42478.833333299997</v>
      </c>
      <c r="B2612">
        <f t="shared" si="40"/>
        <v>2611</v>
      </c>
      <c r="C2612" s="2">
        <v>10392.528999479009</v>
      </c>
      <c r="D2612" s="2">
        <v>1402.501091222467</v>
      </c>
      <c r="E2612" s="2">
        <v>1944.8497620342596</v>
      </c>
      <c r="F2612" s="2">
        <v>720.59646968876893</v>
      </c>
      <c r="G2612" s="2">
        <v>11582.320708791303</v>
      </c>
      <c r="H2612" s="2">
        <v>3513.2665801333478</v>
      </c>
      <c r="I2612" s="2">
        <v>6080.1906061340651</v>
      </c>
      <c r="J2612" s="2">
        <v>973.38728947437119</v>
      </c>
      <c r="K2612" s="2">
        <v>36609.641506957589</v>
      </c>
    </row>
    <row r="2613" spans="1:11" x14ac:dyDescent="0.25">
      <c r="A2613" s="1">
        <v>42478.875</v>
      </c>
      <c r="B2613">
        <f t="shared" si="40"/>
        <v>2612</v>
      </c>
      <c r="C2613" s="2">
        <v>10669.142859550178</v>
      </c>
      <c r="D2613" s="2">
        <v>1438.3989352978897</v>
      </c>
      <c r="E2613" s="2">
        <v>1978.0006518802809</v>
      </c>
      <c r="F2613" s="2">
        <v>741.68253882643307</v>
      </c>
      <c r="G2613" s="2">
        <v>11918.662604390547</v>
      </c>
      <c r="H2613" s="2">
        <v>3534.7784369852152</v>
      </c>
      <c r="I2613" s="2">
        <v>6260.83678847379</v>
      </c>
      <c r="J2613" s="2">
        <v>1004.5964895529412</v>
      </c>
      <c r="K2613" s="2">
        <v>37546.099304957272</v>
      </c>
    </row>
    <row r="2614" spans="1:11" x14ac:dyDescent="0.25">
      <c r="A2614" s="1">
        <v>42478.916666700003</v>
      </c>
      <c r="B2614">
        <f t="shared" si="40"/>
        <v>2613</v>
      </c>
      <c r="C2614" s="2">
        <v>10391.080476097528</v>
      </c>
      <c r="D2614" s="2">
        <v>1386.593344637655</v>
      </c>
      <c r="E2614" s="2">
        <v>1984.1683767921324</v>
      </c>
      <c r="F2614" s="2">
        <v>728.322883891272</v>
      </c>
      <c r="G2614" s="2">
        <v>11571.378520019076</v>
      </c>
      <c r="H2614" s="2">
        <v>3403.4127433801395</v>
      </c>
      <c r="I2614" s="2">
        <v>6065.3223597130091</v>
      </c>
      <c r="J2614" s="2">
        <v>990.20361742649516</v>
      </c>
      <c r="K2614" s="2">
        <v>36520.482321957301</v>
      </c>
    </row>
    <row r="2615" spans="1:11" x14ac:dyDescent="0.25">
      <c r="A2615" s="1">
        <v>42478.958333299997</v>
      </c>
      <c r="B2615">
        <f t="shared" si="40"/>
        <v>2614</v>
      </c>
      <c r="C2615" s="2">
        <v>9787.5192535919705</v>
      </c>
      <c r="D2615" s="2">
        <v>1285.5700950285</v>
      </c>
      <c r="E2615" s="2">
        <v>1918.6243037208376</v>
      </c>
      <c r="F2615" s="2">
        <v>679.34307120371795</v>
      </c>
      <c r="G2615" s="2">
        <v>10620.694608809297</v>
      </c>
      <c r="H2615" s="2">
        <v>3106.8744992462302</v>
      </c>
      <c r="I2615" s="2">
        <v>5553.1200016163484</v>
      </c>
      <c r="J2615" s="2">
        <v>929.83145474337596</v>
      </c>
      <c r="K2615" s="2">
        <v>33881.577287960281</v>
      </c>
    </row>
    <row r="2616" spans="1:11" x14ac:dyDescent="0.25">
      <c r="A2616" s="1">
        <v>42479</v>
      </c>
      <c r="B2616">
        <f t="shared" si="40"/>
        <v>2615</v>
      </c>
      <c r="C2616" s="2">
        <v>9138.6720000000005</v>
      </c>
      <c r="D2616" s="2">
        <v>1172.3869400000001</v>
      </c>
      <c r="E2616" s="2">
        <v>1856.6926099999996</v>
      </c>
      <c r="F2616" s="2">
        <v>630.93253000000016</v>
      </c>
      <c r="G2616" s="2">
        <v>9531.1717999999983</v>
      </c>
      <c r="H2616" s="2">
        <v>2765.9177</v>
      </c>
      <c r="I2616" s="2">
        <v>4953.4127799999997</v>
      </c>
      <c r="J2616" s="2">
        <v>860.87040999999999</v>
      </c>
      <c r="K2616" s="2">
        <v>30910.056770000007</v>
      </c>
    </row>
    <row r="2617" spans="1:11" x14ac:dyDescent="0.25">
      <c r="A2617" s="1">
        <v>42479.041666700003</v>
      </c>
      <c r="B2617">
        <f t="shared" si="40"/>
        <v>2616</v>
      </c>
      <c r="C2617" s="2">
        <v>8679.4645004833801</v>
      </c>
      <c r="D2617" s="2">
        <v>1084.397660445559</v>
      </c>
      <c r="E2617" s="2">
        <v>1813.4523820069244</v>
      </c>
      <c r="F2617" s="2">
        <v>595.6778004613941</v>
      </c>
      <c r="G2617" s="2">
        <v>8760.3462475850265</v>
      </c>
      <c r="H2617" s="2">
        <v>2532.4793855325579</v>
      </c>
      <c r="I2617" s="2">
        <v>4546.1633646761502</v>
      </c>
      <c r="J2617" s="2">
        <v>817.98665677251108</v>
      </c>
      <c r="K2617" s="2">
        <v>28829.9679979635</v>
      </c>
    </row>
    <row r="2618" spans="1:11" x14ac:dyDescent="0.25">
      <c r="A2618" s="1">
        <v>42479.083333299997</v>
      </c>
      <c r="B2618">
        <f t="shared" si="40"/>
        <v>2617</v>
      </c>
      <c r="C2618" s="2">
        <v>8368.3029396204474</v>
      </c>
      <c r="D2618" s="2">
        <v>1025.8202583111313</v>
      </c>
      <c r="E2618" s="2">
        <v>1798.014519318225</v>
      </c>
      <c r="F2618" s="2">
        <v>580.58297142531501</v>
      </c>
      <c r="G2618" s="2">
        <v>8331.6391058629888</v>
      </c>
      <c r="H2618" s="2">
        <v>2410.307781103535</v>
      </c>
      <c r="I2618" s="2">
        <v>4277.635610489453</v>
      </c>
      <c r="J2618" s="2">
        <v>794.67106883170607</v>
      </c>
      <c r="K2618" s="2">
        <v>27586.974254962803</v>
      </c>
    </row>
    <row r="2619" spans="1:11" x14ac:dyDescent="0.25">
      <c r="A2619" s="1">
        <v>42479.125</v>
      </c>
      <c r="B2619">
        <f t="shared" si="40"/>
        <v>2618</v>
      </c>
      <c r="C2619" s="2">
        <v>8177.275160782141</v>
      </c>
      <c r="D2619" s="2">
        <v>994.06032885975822</v>
      </c>
      <c r="E2619" s="2">
        <v>1792.6263649693819</v>
      </c>
      <c r="F2619" s="2">
        <v>574.12958959476191</v>
      </c>
      <c r="G2619" s="2">
        <v>8064.2512572387932</v>
      </c>
      <c r="H2619" s="2">
        <v>2332.0263516583746</v>
      </c>
      <c r="I2619" s="2">
        <v>4118.6333074633148</v>
      </c>
      <c r="J2619" s="2">
        <v>792.68679440034884</v>
      </c>
      <c r="K2619" s="2">
        <v>26845.68915496688</v>
      </c>
    </row>
    <row r="2620" spans="1:11" x14ac:dyDescent="0.25">
      <c r="A2620" s="1">
        <v>42479.166666700003</v>
      </c>
      <c r="B2620">
        <f t="shared" si="40"/>
        <v>2619</v>
      </c>
      <c r="C2620" s="2">
        <v>8106.291041040382</v>
      </c>
      <c r="D2620" s="2">
        <v>996.90651363576671</v>
      </c>
      <c r="E2620" s="2">
        <v>1791.9455776586765</v>
      </c>
      <c r="F2620" s="2">
        <v>578.81484987817487</v>
      </c>
      <c r="G2620" s="2">
        <v>7946.1974708173757</v>
      </c>
      <c r="H2620" s="2">
        <v>2278.8511779986352</v>
      </c>
      <c r="I2620" s="2">
        <v>4040.0938764600201</v>
      </c>
      <c r="J2620" s="2">
        <v>794.2327304782392</v>
      </c>
      <c r="K2620" s="2">
        <v>26533.333237967279</v>
      </c>
    </row>
    <row r="2621" spans="1:11" x14ac:dyDescent="0.25">
      <c r="A2621" s="1">
        <v>42479.208333299997</v>
      </c>
      <c r="B2621">
        <f t="shared" si="40"/>
        <v>2620</v>
      </c>
      <c r="C2621" s="2">
        <v>8193.0909513762217</v>
      </c>
      <c r="D2621" s="2">
        <v>1018.8032172446312</v>
      </c>
      <c r="E2621" s="2">
        <v>1794.8860928936977</v>
      </c>
      <c r="F2621" s="2">
        <v>584.255614609855</v>
      </c>
      <c r="G2621" s="2">
        <v>8117.5178879477053</v>
      </c>
      <c r="H2621" s="2">
        <v>2274.7105891621263</v>
      </c>
      <c r="I2621" s="2">
        <v>4082.9898273806575</v>
      </c>
      <c r="J2621" s="2">
        <v>802.96806835468988</v>
      </c>
      <c r="K2621" s="2">
        <v>26869.222248969592</v>
      </c>
    </row>
    <row r="2622" spans="1:11" x14ac:dyDescent="0.25">
      <c r="A2622" s="1">
        <v>42479.25</v>
      </c>
      <c r="B2622">
        <f t="shared" si="40"/>
        <v>2621</v>
      </c>
      <c r="C2622" s="2">
        <v>8616.2641453455508</v>
      </c>
      <c r="D2622" s="2">
        <v>1076.7200325228832</v>
      </c>
      <c r="E2622" s="2">
        <v>1826.084167836714</v>
      </c>
      <c r="F2622" s="2">
        <v>610.78223096202896</v>
      </c>
      <c r="G2622" s="2">
        <v>8796.7970910579807</v>
      </c>
      <c r="H2622" s="2">
        <v>2396.5486045493976</v>
      </c>
      <c r="I2622" s="2">
        <v>4391.192657692839</v>
      </c>
      <c r="J2622" s="2">
        <v>828.82937099987987</v>
      </c>
      <c r="K2622" s="2">
        <v>28543.218300967277</v>
      </c>
    </row>
    <row r="2623" spans="1:11" x14ac:dyDescent="0.25">
      <c r="A2623" s="1">
        <v>42479.291666700003</v>
      </c>
      <c r="B2623">
        <f t="shared" si="40"/>
        <v>2622</v>
      </c>
      <c r="C2623" s="2">
        <v>9343.2234359314753</v>
      </c>
      <c r="D2623" s="2">
        <v>1212.973579152459</v>
      </c>
      <c r="E2623" s="2">
        <v>1899.3046838916189</v>
      </c>
      <c r="F2623" s="2">
        <v>669.97653756166324</v>
      </c>
      <c r="G2623" s="2">
        <v>10080.073947192775</v>
      </c>
      <c r="H2623" s="2">
        <v>2712.007917933538</v>
      </c>
      <c r="I2623" s="2">
        <v>5058.0945559737911</v>
      </c>
      <c r="J2623" s="2">
        <v>916.63690833366229</v>
      </c>
      <c r="K2623" s="2">
        <v>31892.291565970994</v>
      </c>
    </row>
    <row r="2624" spans="1:11" x14ac:dyDescent="0.25">
      <c r="A2624" s="1">
        <v>42479.333333299997</v>
      </c>
      <c r="B2624">
        <f t="shared" si="40"/>
        <v>2623</v>
      </c>
      <c r="C2624" s="2">
        <v>9658.2283997860704</v>
      </c>
      <c r="D2624" s="2">
        <v>1268.8601742799131</v>
      </c>
      <c r="E2624" s="2">
        <v>1944.2460887855236</v>
      </c>
      <c r="F2624" s="2">
        <v>696.16259781613826</v>
      </c>
      <c r="G2624" s="2">
        <v>10615.216254836829</v>
      </c>
      <c r="H2624" s="2">
        <v>2799.2330270858997</v>
      </c>
      <c r="I2624" s="2">
        <v>5300.2857254413821</v>
      </c>
      <c r="J2624" s="2">
        <v>954.5320349394409</v>
      </c>
      <c r="K2624" s="2">
        <v>33236.764302971191</v>
      </c>
    </row>
    <row r="2625" spans="1:11" x14ac:dyDescent="0.25">
      <c r="A2625" s="1">
        <v>42479.375</v>
      </c>
      <c r="B2625">
        <f t="shared" si="40"/>
        <v>2624</v>
      </c>
      <c r="C2625" s="2">
        <v>10009.649757661404</v>
      </c>
      <c r="D2625" s="2">
        <v>1295.9437065842569</v>
      </c>
      <c r="E2625" s="2">
        <v>1946.4931821912137</v>
      </c>
      <c r="F2625" s="2">
        <v>707.56540491781107</v>
      </c>
      <c r="G2625" s="2">
        <v>10683.417659081344</v>
      </c>
      <c r="H2625" s="2">
        <v>2813.7905234890095</v>
      </c>
      <c r="I2625" s="2">
        <v>5349.224703886629</v>
      </c>
      <c r="J2625" s="2">
        <v>960.13660715771903</v>
      </c>
      <c r="K2625" s="2">
        <v>33766.221544969398</v>
      </c>
    </row>
    <row r="2626" spans="1:11" x14ac:dyDescent="0.25">
      <c r="A2626" s="1">
        <v>42479.416666700003</v>
      </c>
      <c r="B2626">
        <f t="shared" si="40"/>
        <v>2625</v>
      </c>
      <c r="C2626" s="2">
        <v>10369.929354790544</v>
      </c>
      <c r="D2626" s="2">
        <v>1328.2335488285687</v>
      </c>
      <c r="E2626" s="2">
        <v>1965.1380684775825</v>
      </c>
      <c r="F2626" s="2">
        <v>720.53976881842891</v>
      </c>
      <c r="G2626" s="2">
        <v>10966.292356057153</v>
      </c>
      <c r="H2626" s="2">
        <v>2924.2829038216842</v>
      </c>
      <c r="I2626" s="2">
        <v>5487.7995531367924</v>
      </c>
      <c r="J2626" s="2">
        <v>972.64029902932884</v>
      </c>
      <c r="K2626" s="2">
        <v>34734.855852960078</v>
      </c>
    </row>
    <row r="2627" spans="1:11" x14ac:dyDescent="0.25">
      <c r="A2627" s="1">
        <v>42479.458333299997</v>
      </c>
      <c r="B2627">
        <f t="shared" si="40"/>
        <v>2626</v>
      </c>
      <c r="C2627" s="2">
        <v>10878.27093074034</v>
      </c>
      <c r="D2627" s="2">
        <v>1348.0237621696651</v>
      </c>
      <c r="E2627" s="2">
        <v>1968.8371008908971</v>
      </c>
      <c r="F2627" s="2">
        <v>730.15491932795646</v>
      </c>
      <c r="G2627" s="2">
        <v>11291.63521253346</v>
      </c>
      <c r="H2627" s="2">
        <v>3097.2840585813024</v>
      </c>
      <c r="I2627" s="2">
        <v>5632.2704047625775</v>
      </c>
      <c r="J2627" s="2">
        <v>984.265745956199</v>
      </c>
      <c r="K2627" s="2">
        <v>35930.742134962398</v>
      </c>
    </row>
    <row r="2628" spans="1:11" x14ac:dyDescent="0.25">
      <c r="A2628" s="1">
        <v>42479.5</v>
      </c>
      <c r="B2628">
        <f t="shared" si="40"/>
        <v>2627</v>
      </c>
      <c r="C2628" s="2">
        <v>11319.026102312022</v>
      </c>
      <c r="D2628" s="2">
        <v>1408.0622478645575</v>
      </c>
      <c r="E2628" s="2">
        <v>1980.5007577346023</v>
      </c>
      <c r="F2628" s="2">
        <v>729.7925125459451</v>
      </c>
      <c r="G2628" s="2">
        <v>11495.124068320016</v>
      </c>
      <c r="H2628" s="2">
        <v>3316.9699636330665</v>
      </c>
      <c r="I2628" s="2">
        <v>5771.1456562814565</v>
      </c>
      <c r="J2628" s="2">
        <v>992.47156526943195</v>
      </c>
      <c r="K2628" s="2">
        <v>37013.092873961097</v>
      </c>
    </row>
    <row r="2629" spans="1:11" x14ac:dyDescent="0.25">
      <c r="A2629" s="1">
        <v>42479.541666700003</v>
      </c>
      <c r="B2629">
        <f t="shared" si="40"/>
        <v>2628</v>
      </c>
      <c r="C2629" s="2">
        <v>11738.85061138086</v>
      </c>
      <c r="D2629" s="2">
        <v>1453.3839608525891</v>
      </c>
      <c r="E2629" s="2">
        <v>1977.086381278848</v>
      </c>
      <c r="F2629" s="2">
        <v>727.75053573684579</v>
      </c>
      <c r="G2629" s="2">
        <v>11609.30014468867</v>
      </c>
      <c r="H2629" s="2">
        <v>3541.8332324533176</v>
      </c>
      <c r="I2629" s="2">
        <v>5927.5806974228581</v>
      </c>
      <c r="J2629" s="2">
        <v>988.89957014390109</v>
      </c>
      <c r="K2629" s="2">
        <v>37964.685133957872</v>
      </c>
    </row>
    <row r="2630" spans="1:11" x14ac:dyDescent="0.25">
      <c r="A2630" s="1">
        <v>42479.583333299997</v>
      </c>
      <c r="B2630">
        <f t="shared" si="40"/>
        <v>2629</v>
      </c>
      <c r="C2630" s="2">
        <v>12173.982331525796</v>
      </c>
      <c r="D2630" s="2">
        <v>1505.7784608320724</v>
      </c>
      <c r="E2630" s="2">
        <v>1995.1713124170212</v>
      </c>
      <c r="F2630" s="2">
        <v>740.71035407137106</v>
      </c>
      <c r="G2630" s="2">
        <v>11879.377530264816</v>
      </c>
      <c r="H2630" s="2">
        <v>3759.8093735388006</v>
      </c>
      <c r="I2630" s="2">
        <v>6127.557382002442</v>
      </c>
      <c r="J2630" s="2">
        <v>992.95533330247429</v>
      </c>
      <c r="K2630" s="2">
        <v>39175.342077954803</v>
      </c>
    </row>
    <row r="2631" spans="1:11" x14ac:dyDescent="0.25">
      <c r="A2631" s="1">
        <v>42479.625</v>
      </c>
      <c r="B2631">
        <f t="shared" si="40"/>
        <v>2630</v>
      </c>
      <c r="C2631" s="2">
        <v>12529.698719981528</v>
      </c>
      <c r="D2631" s="2">
        <v>1543.1635881938516</v>
      </c>
      <c r="E2631" s="2">
        <v>2026.8529466697212</v>
      </c>
      <c r="F2631" s="2">
        <v>747.5241925687202</v>
      </c>
      <c r="G2631" s="2">
        <v>12014.916362324728</v>
      </c>
      <c r="H2631" s="2">
        <v>3922.460635471612</v>
      </c>
      <c r="I2631" s="2">
        <v>6317.8655937677804</v>
      </c>
      <c r="J2631" s="2">
        <v>1000.5163139764639</v>
      </c>
      <c r="K2631" s="2">
        <v>40102.998352954397</v>
      </c>
    </row>
    <row r="2632" spans="1:11" x14ac:dyDescent="0.25">
      <c r="A2632" s="1">
        <v>42479.666666700003</v>
      </c>
      <c r="B2632">
        <f t="shared" si="40"/>
        <v>2631</v>
      </c>
      <c r="C2632" s="2">
        <v>12720.206043698863</v>
      </c>
      <c r="D2632" s="2">
        <v>1538.7519773108729</v>
      </c>
      <c r="E2632" s="2">
        <v>2061.9624448151062</v>
      </c>
      <c r="F2632" s="2">
        <v>755.8316461986733</v>
      </c>
      <c r="G2632" s="2">
        <v>12272.956893939085</v>
      </c>
      <c r="H2632" s="2">
        <v>4040.3742968202473</v>
      </c>
      <c r="I2632" s="2">
        <v>6486.97937700479</v>
      </c>
      <c r="J2632" s="2">
        <v>1004.8755641657322</v>
      </c>
      <c r="K2632" s="2">
        <v>40881.938243953373</v>
      </c>
    </row>
    <row r="2633" spans="1:11" x14ac:dyDescent="0.25">
      <c r="A2633" s="1">
        <v>42479.708333299997</v>
      </c>
      <c r="B2633">
        <f t="shared" si="40"/>
        <v>2632</v>
      </c>
      <c r="C2633" s="2">
        <v>12927.040369013324</v>
      </c>
      <c r="D2633" s="2">
        <v>1569.1841147429564</v>
      </c>
      <c r="E2633" s="2">
        <v>2090.9082491218055</v>
      </c>
      <c r="F2633" s="2">
        <v>764.53982898680988</v>
      </c>
      <c r="G2633" s="2">
        <v>12554.500756209902</v>
      </c>
      <c r="H2633" s="2">
        <v>4098.981420499289</v>
      </c>
      <c r="I2633" s="2">
        <v>6607.3155755899197</v>
      </c>
      <c r="J2633" s="2">
        <v>1017.0562707921922</v>
      </c>
      <c r="K2633" s="2">
        <v>41629.526584956198</v>
      </c>
    </row>
    <row r="2634" spans="1:11" x14ac:dyDescent="0.25">
      <c r="A2634" s="1">
        <v>42479.75</v>
      </c>
      <c r="B2634">
        <f t="shared" si="40"/>
        <v>2633</v>
      </c>
      <c r="C2634" s="2">
        <v>12953.720040648728</v>
      </c>
      <c r="D2634" s="2">
        <v>1558.7982060099539</v>
      </c>
      <c r="E2634" s="2">
        <v>2096.9692472159913</v>
      </c>
      <c r="F2634" s="2">
        <v>763.51779534009472</v>
      </c>
      <c r="G2634" s="2">
        <v>12756.181365498123</v>
      </c>
      <c r="H2634" s="2">
        <v>3998.8827534850006</v>
      </c>
      <c r="I2634" s="2">
        <v>6645.3934136769103</v>
      </c>
      <c r="J2634" s="2">
        <v>1027.333935077269</v>
      </c>
      <c r="K2634" s="2">
        <v>41800.79675695207</v>
      </c>
    </row>
    <row r="2635" spans="1:11" x14ac:dyDescent="0.25">
      <c r="A2635" s="1">
        <v>42479.791666700003</v>
      </c>
      <c r="B2635">
        <f t="shared" si="40"/>
        <v>2634</v>
      </c>
      <c r="C2635" s="2">
        <v>12454.10837993331</v>
      </c>
      <c r="D2635" s="2">
        <v>1540.9078661441895</v>
      </c>
      <c r="E2635" s="2">
        <v>2088.0586543743198</v>
      </c>
      <c r="F2635" s="2">
        <v>759.57536998829983</v>
      </c>
      <c r="G2635" s="2">
        <v>12672.325996908648</v>
      </c>
      <c r="H2635" s="2">
        <v>3828.8363897381641</v>
      </c>
      <c r="I2635" s="2">
        <v>6659.0180098371047</v>
      </c>
      <c r="J2635" s="2">
        <v>1016.674217027109</v>
      </c>
      <c r="K2635" s="2">
        <v>41019.504883951158</v>
      </c>
    </row>
    <row r="2636" spans="1:11" x14ac:dyDescent="0.25">
      <c r="A2636" s="1">
        <v>42479.833333299997</v>
      </c>
      <c r="B2636">
        <f t="shared" si="40"/>
        <v>2635</v>
      </c>
      <c r="C2636" s="2">
        <v>12048.612988649978</v>
      </c>
      <c r="D2636" s="2">
        <v>1525.1951416055381</v>
      </c>
      <c r="E2636" s="2">
        <v>2059.4423766553577</v>
      </c>
      <c r="F2636" s="2">
        <v>756.53564923234387</v>
      </c>
      <c r="G2636" s="2">
        <v>12460.344719777888</v>
      </c>
      <c r="H2636" s="2">
        <v>3687.9766897102095</v>
      </c>
      <c r="I2636" s="2">
        <v>6600.5364008183087</v>
      </c>
      <c r="J2636" s="2">
        <v>1014.2082805031872</v>
      </c>
      <c r="K2636" s="2">
        <v>40152.852246952811</v>
      </c>
    </row>
    <row r="2637" spans="1:11" x14ac:dyDescent="0.25">
      <c r="A2637" s="1">
        <v>42479.875</v>
      </c>
      <c r="B2637">
        <f t="shared" si="40"/>
        <v>2636</v>
      </c>
      <c r="C2637" s="2">
        <v>12072.659997881883</v>
      </c>
      <c r="D2637" s="2">
        <v>1541.3305359771211</v>
      </c>
      <c r="E2637" s="2">
        <v>2075.6469321818277</v>
      </c>
      <c r="F2637" s="2">
        <v>760.12993433229701</v>
      </c>
      <c r="G2637" s="2">
        <v>12763.490290745911</v>
      </c>
      <c r="H2637" s="2">
        <v>3739.2410417152009</v>
      </c>
      <c r="I2637" s="2">
        <v>6714.7089849654094</v>
      </c>
      <c r="J2637" s="2">
        <v>1043.025823156707</v>
      </c>
      <c r="K2637" s="2">
        <v>40710.233540956353</v>
      </c>
    </row>
    <row r="2638" spans="1:11" x14ac:dyDescent="0.25">
      <c r="A2638" s="1">
        <v>42479.916666700003</v>
      </c>
      <c r="B2638">
        <f t="shared" ref="B2638:B2701" si="41">B2637+1</f>
        <v>2637</v>
      </c>
      <c r="C2638" s="2">
        <v>11672.271140423851</v>
      </c>
      <c r="D2638" s="2">
        <v>1490.7982409711581</v>
      </c>
      <c r="E2638" s="2">
        <v>2069.7438976283038</v>
      </c>
      <c r="F2638" s="2">
        <v>738.58439472250382</v>
      </c>
      <c r="G2638" s="2">
        <v>12300.83726494998</v>
      </c>
      <c r="H2638" s="2">
        <v>3631.6107044790128</v>
      </c>
      <c r="I2638" s="2">
        <v>6471.9086022056881</v>
      </c>
      <c r="J2638" s="2">
        <v>1029.3619635783959</v>
      </c>
      <c r="K2638" s="2">
        <v>39405.116208958891</v>
      </c>
    </row>
    <row r="2639" spans="1:11" x14ac:dyDescent="0.25">
      <c r="A2639" s="1">
        <v>42479.958333299997</v>
      </c>
      <c r="B2639">
        <f t="shared" si="41"/>
        <v>2638</v>
      </c>
      <c r="C2639" s="2">
        <v>10926.648057241589</v>
      </c>
      <c r="D2639" s="2">
        <v>1383.3275113491131</v>
      </c>
      <c r="E2639" s="2">
        <v>1996.2299739949844</v>
      </c>
      <c r="F2639" s="2">
        <v>688.66822353997691</v>
      </c>
      <c r="G2639" s="2">
        <v>11172.158926614688</v>
      </c>
      <c r="H2639" s="2">
        <v>3345.6301139859434</v>
      </c>
      <c r="I2639" s="2">
        <v>5936.65002865508</v>
      </c>
      <c r="J2639" s="2">
        <v>958.90853558001891</v>
      </c>
      <c r="K2639" s="2">
        <v>36408.221370961401</v>
      </c>
    </row>
    <row r="2640" spans="1:11" x14ac:dyDescent="0.25">
      <c r="A2640" s="1">
        <v>42480</v>
      </c>
      <c r="B2640">
        <f t="shared" si="41"/>
        <v>2639</v>
      </c>
      <c r="C2640" s="2">
        <v>10100.92</v>
      </c>
      <c r="D2640" s="2">
        <v>1261.83628</v>
      </c>
      <c r="E2640" s="2">
        <v>1906.4802500000003</v>
      </c>
      <c r="F2640" s="2">
        <v>638.56192999999985</v>
      </c>
      <c r="G2640" s="2">
        <v>9997.2384999999995</v>
      </c>
      <c r="H2640" s="2">
        <v>3010.8454000000006</v>
      </c>
      <c r="I2640" s="2">
        <v>5281.3968499999992</v>
      </c>
      <c r="J2640" s="2">
        <v>880.91867999999988</v>
      </c>
      <c r="K2640" s="2">
        <v>33078.197890000003</v>
      </c>
    </row>
    <row r="2641" spans="1:11" x14ac:dyDescent="0.25">
      <c r="A2641" s="1">
        <v>42480.041666700003</v>
      </c>
      <c r="B2641">
        <f t="shared" si="41"/>
        <v>2640</v>
      </c>
      <c r="C2641" s="2">
        <v>9421.695925023987</v>
      </c>
      <c r="D2641" s="2">
        <v>1182.8973318094561</v>
      </c>
      <c r="E2641" s="2">
        <v>1842.2763565857192</v>
      </c>
      <c r="F2641" s="2">
        <v>610.5207845821468</v>
      </c>
      <c r="G2641" s="2">
        <v>9078.7941131599709</v>
      </c>
      <c r="H2641" s="2">
        <v>2741.1650016944968</v>
      </c>
      <c r="I2641" s="2">
        <v>4812.9389270891716</v>
      </c>
      <c r="J2641" s="2">
        <v>838.63531801701697</v>
      </c>
      <c r="K2641" s="2">
        <v>30528.923757961991</v>
      </c>
    </row>
    <row r="2642" spans="1:11" x14ac:dyDescent="0.25">
      <c r="A2642" s="1">
        <v>42480.083333299997</v>
      </c>
      <c r="B2642">
        <f t="shared" si="41"/>
        <v>2641</v>
      </c>
      <c r="C2642" s="2">
        <v>8996.1256449791417</v>
      </c>
      <c r="D2642" s="2">
        <v>1110.8423688409123</v>
      </c>
      <c r="E2642" s="2">
        <v>1807.5548648208965</v>
      </c>
      <c r="F2642" s="2">
        <v>592.45212194894384</v>
      </c>
      <c r="G2642" s="2">
        <v>8583.5505310666395</v>
      </c>
      <c r="H2642" s="2">
        <v>2582.5713269400326</v>
      </c>
      <c r="I2642" s="2">
        <v>4485.3781823421086</v>
      </c>
      <c r="J2642" s="2">
        <v>812.13038302458722</v>
      </c>
      <c r="K2642" s="2">
        <v>28970.605423963258</v>
      </c>
    </row>
    <row r="2643" spans="1:11" x14ac:dyDescent="0.25">
      <c r="A2643" s="1">
        <v>42480.125</v>
      </c>
      <c r="B2643">
        <f t="shared" si="41"/>
        <v>2642</v>
      </c>
      <c r="C2643" s="2">
        <v>8698.4743899640143</v>
      </c>
      <c r="D2643" s="2">
        <v>1086.0092954007127</v>
      </c>
      <c r="E2643" s="2">
        <v>1784.9394642122677</v>
      </c>
      <c r="F2643" s="2">
        <v>582.95638064130799</v>
      </c>
      <c r="G2643" s="2">
        <v>8255.3253724706938</v>
      </c>
      <c r="H2643" s="2">
        <v>2486.7152372495266</v>
      </c>
      <c r="I2643" s="2">
        <v>4340.7443835389249</v>
      </c>
      <c r="J2643" s="2">
        <v>794.17657548823377</v>
      </c>
      <c r="K2643" s="2">
        <v>28029.341098965684</v>
      </c>
    </row>
    <row r="2644" spans="1:11" x14ac:dyDescent="0.25">
      <c r="A2644" s="1">
        <v>42480.166666700003</v>
      </c>
      <c r="B2644">
        <f t="shared" si="41"/>
        <v>2643</v>
      </c>
      <c r="C2644" s="2">
        <v>8588.3860374997057</v>
      </c>
      <c r="D2644" s="2">
        <v>1065.2944016235233</v>
      </c>
      <c r="E2644" s="2">
        <v>1774.5492959843905</v>
      </c>
      <c r="F2644" s="2">
        <v>575.902347096982</v>
      </c>
      <c r="G2644" s="2">
        <v>8044.1270097312381</v>
      </c>
      <c r="H2644" s="2">
        <v>2442.2599739012494</v>
      </c>
      <c r="I2644" s="2">
        <v>4269.8288064025282</v>
      </c>
      <c r="J2644" s="2">
        <v>791.22212972275008</v>
      </c>
      <c r="K2644" s="2">
        <v>27551.570001962376</v>
      </c>
    </row>
    <row r="2645" spans="1:11" x14ac:dyDescent="0.25">
      <c r="A2645" s="1">
        <v>42480.208333299997</v>
      </c>
      <c r="B2645">
        <f t="shared" si="41"/>
        <v>2644</v>
      </c>
      <c r="C2645" s="2">
        <v>8704.4083232969988</v>
      </c>
      <c r="D2645" s="2">
        <v>1060.3641680416497</v>
      </c>
      <c r="E2645" s="2">
        <v>1780.1013648477676</v>
      </c>
      <c r="F2645" s="2">
        <v>584.79238772498002</v>
      </c>
      <c r="G2645" s="2">
        <v>8174.1357087059459</v>
      </c>
      <c r="H2645" s="2">
        <v>2440.110301280316</v>
      </c>
      <c r="I2645" s="2">
        <v>4283.9499308528839</v>
      </c>
      <c r="J2645" s="2">
        <v>795.69029621384379</v>
      </c>
      <c r="K2645" s="2">
        <v>27823.552480964379</v>
      </c>
    </row>
    <row r="2646" spans="1:11" x14ac:dyDescent="0.25">
      <c r="A2646" s="1">
        <v>42480.25</v>
      </c>
      <c r="B2646">
        <f t="shared" si="41"/>
        <v>2645</v>
      </c>
      <c r="C2646" s="2">
        <v>9229.686629872831</v>
      </c>
      <c r="D2646" s="2">
        <v>1107.7477846923061</v>
      </c>
      <c r="E2646" s="2">
        <v>1808.4109338322089</v>
      </c>
      <c r="F2646" s="2">
        <v>626.91590707569026</v>
      </c>
      <c r="G2646" s="2">
        <v>8782.8477718434278</v>
      </c>
      <c r="H2646" s="2">
        <v>2549.0977062010761</v>
      </c>
      <c r="I2646" s="2">
        <v>4602.6695725860109</v>
      </c>
      <c r="J2646" s="2">
        <v>825.41668886354194</v>
      </c>
      <c r="K2646" s="2">
        <v>29532.792994967094</v>
      </c>
    </row>
    <row r="2647" spans="1:11" x14ac:dyDescent="0.25">
      <c r="A2647" s="1">
        <v>42480.291666700003</v>
      </c>
      <c r="B2647">
        <f t="shared" si="41"/>
        <v>2646</v>
      </c>
      <c r="C2647" s="2">
        <v>9998.9159644329247</v>
      </c>
      <c r="D2647" s="2">
        <v>1230.2880776654624</v>
      </c>
      <c r="E2647" s="2">
        <v>1892.3079578647848</v>
      </c>
      <c r="F2647" s="2">
        <v>682.40395520931099</v>
      </c>
      <c r="G2647" s="2">
        <v>9990.5104439044717</v>
      </c>
      <c r="H2647" s="2">
        <v>2854.0129239074126</v>
      </c>
      <c r="I2647" s="2">
        <v>5289.7833226837456</v>
      </c>
      <c r="J2647" s="2">
        <v>912.32933829767808</v>
      </c>
      <c r="K2647" s="2">
        <v>32850.551983965794</v>
      </c>
    </row>
    <row r="2648" spans="1:11" x14ac:dyDescent="0.25">
      <c r="A2648" s="1">
        <v>42480.333333299997</v>
      </c>
      <c r="B2648">
        <f t="shared" si="41"/>
        <v>2647</v>
      </c>
      <c r="C2648" s="2">
        <v>10218.813544038563</v>
      </c>
      <c r="D2648" s="2">
        <v>1267.3922960555528</v>
      </c>
      <c r="E2648" s="2">
        <v>1932.5055912675859</v>
      </c>
      <c r="F2648" s="2">
        <v>702.7907864135899</v>
      </c>
      <c r="G2648" s="2">
        <v>10602.201282477452</v>
      </c>
      <c r="H2648" s="2">
        <v>2924.2438794147829</v>
      </c>
      <c r="I2648" s="2">
        <v>5575.7074682018319</v>
      </c>
      <c r="J2648" s="2">
        <v>951.19764509672575</v>
      </c>
      <c r="K2648" s="2">
        <v>34174.852492966085</v>
      </c>
    </row>
    <row r="2649" spans="1:11" x14ac:dyDescent="0.25">
      <c r="A2649" s="1">
        <v>42480.375</v>
      </c>
      <c r="B2649">
        <f t="shared" si="41"/>
        <v>2648</v>
      </c>
      <c r="C2649" s="2">
        <v>10383.580376950762</v>
      </c>
      <c r="D2649" s="2">
        <v>1266.4657389668921</v>
      </c>
      <c r="E2649" s="2">
        <v>1935.4915033431605</v>
      </c>
      <c r="F2649" s="2">
        <v>709.29266505675901</v>
      </c>
      <c r="G2649" s="2">
        <v>10674.708600867249</v>
      </c>
      <c r="H2649" s="2">
        <v>2973.1543548171999</v>
      </c>
      <c r="I2649" s="2">
        <v>5548.9118551607571</v>
      </c>
      <c r="J2649" s="2">
        <v>952.47486480202497</v>
      </c>
      <c r="K2649" s="2">
        <v>34444.079959964802</v>
      </c>
    </row>
    <row r="2650" spans="1:11" x14ac:dyDescent="0.25">
      <c r="A2650" s="1">
        <v>42480.416666700003</v>
      </c>
      <c r="B2650">
        <f t="shared" si="41"/>
        <v>2649</v>
      </c>
      <c r="C2650" s="2">
        <v>10818.471447570264</v>
      </c>
      <c r="D2650" s="2">
        <v>1299.660210267195</v>
      </c>
      <c r="E2650" s="2">
        <v>1954.8554106344811</v>
      </c>
      <c r="F2650" s="2">
        <v>719.71452541178223</v>
      </c>
      <c r="G2650" s="2">
        <v>10905.527649814607</v>
      </c>
      <c r="H2650" s="2">
        <v>3143.6417536067192</v>
      </c>
      <c r="I2650" s="2">
        <v>5545.288574206118</v>
      </c>
      <c r="J2650" s="2">
        <v>965.46824044910306</v>
      </c>
      <c r="K2650" s="2">
        <v>35352.627811960279</v>
      </c>
    </row>
    <row r="2651" spans="1:11" x14ac:dyDescent="0.25">
      <c r="A2651" s="1">
        <v>42480.458333299997</v>
      </c>
      <c r="B2651">
        <f t="shared" si="41"/>
        <v>2650</v>
      </c>
      <c r="C2651" s="2">
        <v>11106.374448491357</v>
      </c>
      <c r="D2651" s="2">
        <v>1296.021579717059</v>
      </c>
      <c r="E2651" s="2">
        <v>1972.1840071607037</v>
      </c>
      <c r="F2651" s="2">
        <v>729.58239496180897</v>
      </c>
      <c r="G2651" s="2">
        <v>11183.228626405076</v>
      </c>
      <c r="H2651" s="2">
        <v>3343.293125655423</v>
      </c>
      <c r="I2651" s="2">
        <v>5717.3006632327806</v>
      </c>
      <c r="J2651" s="2">
        <v>978.05326533118114</v>
      </c>
      <c r="K2651" s="2">
        <v>36326.038110955378</v>
      </c>
    </row>
    <row r="2652" spans="1:11" x14ac:dyDescent="0.25">
      <c r="A2652" s="1">
        <v>42480.5</v>
      </c>
      <c r="B2652">
        <f t="shared" si="41"/>
        <v>2651</v>
      </c>
      <c r="C2652" s="2">
        <v>11068.105529606202</v>
      </c>
      <c r="D2652" s="2">
        <v>1320.4990678911201</v>
      </c>
      <c r="E2652" s="2">
        <v>1990.3129198709671</v>
      </c>
      <c r="F2652" s="2">
        <v>736.34964674087109</v>
      </c>
      <c r="G2652" s="2">
        <v>11256.452275888789</v>
      </c>
      <c r="H2652" s="2">
        <v>3522.4744637924746</v>
      </c>
      <c r="I2652" s="2">
        <v>5868.0376365293505</v>
      </c>
      <c r="J2652" s="2">
        <v>996.26225864311323</v>
      </c>
      <c r="K2652" s="2">
        <v>36758.493798962882</v>
      </c>
    </row>
    <row r="2653" spans="1:11" x14ac:dyDescent="0.25">
      <c r="A2653" s="1">
        <v>42480.541666700003</v>
      </c>
      <c r="B2653">
        <f t="shared" si="41"/>
        <v>2652</v>
      </c>
      <c r="C2653" s="2">
        <v>10952.687200456468</v>
      </c>
      <c r="D2653" s="2">
        <v>1345.283537577714</v>
      </c>
      <c r="E2653" s="2">
        <v>1997.4764181307671</v>
      </c>
      <c r="F2653" s="2">
        <v>739.43595173371205</v>
      </c>
      <c r="G2653" s="2">
        <v>11353.427647528064</v>
      </c>
      <c r="H2653" s="2">
        <v>3701.0123755637937</v>
      </c>
      <c r="I2653" s="2">
        <v>6027.3964261165029</v>
      </c>
      <c r="J2653" s="2">
        <v>1019.7341368558582</v>
      </c>
      <c r="K2653" s="2">
        <v>37136.453693962882</v>
      </c>
    </row>
    <row r="2654" spans="1:11" x14ac:dyDescent="0.25">
      <c r="A2654" s="1">
        <v>42480.583333299997</v>
      </c>
      <c r="B2654">
        <f t="shared" si="41"/>
        <v>2653</v>
      </c>
      <c r="C2654" s="2">
        <v>11058.283879259649</v>
      </c>
      <c r="D2654" s="2">
        <v>1378.5572247179375</v>
      </c>
      <c r="E2654" s="2">
        <v>2033.79787221725</v>
      </c>
      <c r="F2654" s="2">
        <v>736.7404515028162</v>
      </c>
      <c r="G2654" s="2">
        <v>11495.878258254539</v>
      </c>
      <c r="H2654" s="2">
        <v>3873.2925895166632</v>
      </c>
      <c r="I2654" s="2">
        <v>6321.2151650317928</v>
      </c>
      <c r="J2654" s="2">
        <v>1045.3017614653188</v>
      </c>
      <c r="K2654" s="2">
        <v>37943.067201965954</v>
      </c>
    </row>
    <row r="2655" spans="1:11" x14ac:dyDescent="0.25">
      <c r="A2655" s="1">
        <v>42480.625</v>
      </c>
      <c r="B2655">
        <f t="shared" si="41"/>
        <v>2654</v>
      </c>
      <c r="C2655" s="2">
        <v>11398.392029271505</v>
      </c>
      <c r="D2655" s="2">
        <v>1416.8170591690373</v>
      </c>
      <c r="E2655" s="2">
        <v>2083.2498011990888</v>
      </c>
      <c r="F2655" s="2">
        <v>736.27639867757614</v>
      </c>
      <c r="G2655" s="2">
        <v>11583.463367913637</v>
      </c>
      <c r="H2655" s="2">
        <v>4028.7487920024623</v>
      </c>
      <c r="I2655" s="2">
        <v>6636.7377298895599</v>
      </c>
      <c r="J2655" s="2">
        <v>1062.6375048441039</v>
      </c>
      <c r="K2655" s="2">
        <v>38946.322682966966</v>
      </c>
    </row>
    <row r="2656" spans="1:11" x14ac:dyDescent="0.25">
      <c r="A2656" s="1">
        <v>42480.666666700003</v>
      </c>
      <c r="B2656">
        <f t="shared" si="41"/>
        <v>2655</v>
      </c>
      <c r="C2656" s="2">
        <v>11866.489666065003</v>
      </c>
      <c r="D2656" s="2">
        <v>1438.9196701929195</v>
      </c>
      <c r="E2656" s="2">
        <v>2115.6595866468592</v>
      </c>
      <c r="F2656" s="2">
        <v>738.56729016191775</v>
      </c>
      <c r="G2656" s="2">
        <v>11612.078731170199</v>
      </c>
      <c r="H2656" s="2">
        <v>4147.1540665612447</v>
      </c>
      <c r="I2656" s="2">
        <v>6953.8903940130322</v>
      </c>
      <c r="J2656" s="2">
        <v>1064.1382631493927</v>
      </c>
      <c r="K2656" s="2">
        <v>39936.897667960569</v>
      </c>
    </row>
    <row r="2657" spans="1:11" x14ac:dyDescent="0.25">
      <c r="A2657" s="1">
        <v>42480.708333299997</v>
      </c>
      <c r="B2657">
        <f t="shared" si="41"/>
        <v>2656</v>
      </c>
      <c r="C2657" s="2">
        <v>12442.398871708372</v>
      </c>
      <c r="D2657" s="2">
        <v>1427.564777363626</v>
      </c>
      <c r="E2657" s="2">
        <v>2160.4408500675022</v>
      </c>
      <c r="F2657" s="2">
        <v>747.68226008827696</v>
      </c>
      <c r="G2657" s="2">
        <v>11806.323499677237</v>
      </c>
      <c r="H2657" s="2">
        <v>4229.1002181769763</v>
      </c>
      <c r="I2657" s="2">
        <v>7199.4620712724818</v>
      </c>
      <c r="J2657" s="2">
        <v>1087.7272886065023</v>
      </c>
      <c r="K2657" s="2">
        <v>41100.699836960994</v>
      </c>
    </row>
    <row r="2658" spans="1:11" x14ac:dyDescent="0.25">
      <c r="A2658" s="1">
        <v>42480.75</v>
      </c>
      <c r="B2658">
        <f t="shared" si="41"/>
        <v>2657</v>
      </c>
      <c r="C2658" s="2">
        <v>12685.146849735487</v>
      </c>
      <c r="D2658" s="2">
        <v>1429.9089896743988</v>
      </c>
      <c r="E2658" s="2">
        <v>2165.3773645469546</v>
      </c>
      <c r="F2658" s="2">
        <v>749.35345508194507</v>
      </c>
      <c r="G2658" s="2">
        <v>11992.319335507089</v>
      </c>
      <c r="H2658" s="2">
        <v>4161.2152426212469</v>
      </c>
      <c r="I2658" s="2">
        <v>7295.1382791294109</v>
      </c>
      <c r="J2658" s="2">
        <v>1093.5220826646507</v>
      </c>
      <c r="K2658" s="2">
        <v>41571.981598961182</v>
      </c>
    </row>
    <row r="2659" spans="1:11" x14ac:dyDescent="0.25">
      <c r="A2659" s="1">
        <v>42480.791666700003</v>
      </c>
      <c r="B2659">
        <f t="shared" si="41"/>
        <v>2658</v>
      </c>
      <c r="C2659" s="2">
        <v>12446.316083897733</v>
      </c>
      <c r="D2659" s="2">
        <v>1450.2984112518784</v>
      </c>
      <c r="E2659" s="2">
        <v>2155.6073098701841</v>
      </c>
      <c r="F2659" s="2">
        <v>747.33578081599296</v>
      </c>
      <c r="G2659" s="2">
        <v>12011.452762298904</v>
      </c>
      <c r="H2659" s="2">
        <v>3998.9986314474127</v>
      </c>
      <c r="I2659" s="2">
        <v>7244.0155612992385</v>
      </c>
      <c r="J2659" s="2">
        <v>1090.6627360779389</v>
      </c>
      <c r="K2659" s="2">
        <v>41144.687276959281</v>
      </c>
    </row>
    <row r="2660" spans="1:11" x14ac:dyDescent="0.25">
      <c r="A2660" s="1">
        <v>42480.833333299997</v>
      </c>
      <c r="B2660">
        <f t="shared" si="41"/>
        <v>2659</v>
      </c>
      <c r="C2660" s="2">
        <v>12039.41491893694</v>
      </c>
      <c r="D2660" s="2">
        <v>1409.3299986924972</v>
      </c>
      <c r="E2660" s="2">
        <v>2121.1308886576785</v>
      </c>
      <c r="F2660" s="2">
        <v>733.26740701569281</v>
      </c>
      <c r="G2660" s="2">
        <v>11839.87977782234</v>
      </c>
      <c r="H2660" s="2">
        <v>3835.623926251375</v>
      </c>
      <c r="I2660" s="2">
        <v>7035.9955512480783</v>
      </c>
      <c r="J2660" s="2">
        <v>1058.433505332197</v>
      </c>
      <c r="K2660" s="2">
        <v>40073.075973956802</v>
      </c>
    </row>
    <row r="2661" spans="1:11" x14ac:dyDescent="0.25">
      <c r="A2661" s="1">
        <v>42480.875</v>
      </c>
      <c r="B2661">
        <f t="shared" si="41"/>
        <v>2660</v>
      </c>
      <c r="C2661" s="2">
        <v>12029.312430596769</v>
      </c>
      <c r="D2661" s="2">
        <v>1432.9303631544676</v>
      </c>
      <c r="E2661" s="2">
        <v>2109.622540170029</v>
      </c>
      <c r="F2661" s="2">
        <v>747.88102900847014</v>
      </c>
      <c r="G2661" s="2">
        <v>12084.509348995129</v>
      </c>
      <c r="H2661" s="2">
        <v>3866.9876556162153</v>
      </c>
      <c r="I2661" s="2">
        <v>7059.010856875675</v>
      </c>
      <c r="J2661" s="2">
        <v>1055.6196725419259</v>
      </c>
      <c r="K2661" s="2">
        <v>40385.873896958685</v>
      </c>
    </row>
    <row r="2662" spans="1:11" x14ac:dyDescent="0.25">
      <c r="A2662" s="1">
        <v>42480.916666700003</v>
      </c>
      <c r="B2662">
        <f t="shared" si="41"/>
        <v>2661</v>
      </c>
      <c r="C2662" s="2">
        <v>11674.995640169329</v>
      </c>
      <c r="D2662" s="2">
        <v>1414.1804626877113</v>
      </c>
      <c r="E2662" s="2">
        <v>2092.3933279674484</v>
      </c>
      <c r="F2662" s="2">
        <v>731.03105634014992</v>
      </c>
      <c r="G2662" s="2">
        <v>11706.991484773233</v>
      </c>
      <c r="H2662" s="2">
        <v>3726.254435306907</v>
      </c>
      <c r="I2662" s="2">
        <v>6727.6607286700046</v>
      </c>
      <c r="J2662" s="2">
        <v>1037.8495720437431</v>
      </c>
      <c r="K2662" s="2">
        <v>39111.356707958505</v>
      </c>
    </row>
    <row r="2663" spans="1:11" x14ac:dyDescent="0.25">
      <c r="A2663" s="1">
        <v>42480.958333299997</v>
      </c>
      <c r="B2663">
        <f t="shared" si="41"/>
        <v>2662</v>
      </c>
      <c r="C2663" s="2">
        <v>10953.001485506064</v>
      </c>
      <c r="D2663" s="2">
        <v>1305.3087566693739</v>
      </c>
      <c r="E2663" s="2">
        <v>2020.0907782814472</v>
      </c>
      <c r="F2663" s="2">
        <v>683.52581045475097</v>
      </c>
      <c r="G2663" s="2">
        <v>10735.19642319076</v>
      </c>
      <c r="H2663" s="2">
        <v>3440.9547154320289</v>
      </c>
      <c r="I2663" s="2">
        <v>6139.9957163130111</v>
      </c>
      <c r="J2663" s="2">
        <v>970.26851111484609</v>
      </c>
      <c r="K2663" s="2">
        <v>36248.34219696228</v>
      </c>
    </row>
    <row r="2664" spans="1:11" x14ac:dyDescent="0.25">
      <c r="A2664" s="1">
        <v>42481</v>
      </c>
      <c r="B2664">
        <f t="shared" si="41"/>
        <v>2663</v>
      </c>
      <c r="C2664" s="2">
        <v>10069.812600000001</v>
      </c>
      <c r="D2664" s="2">
        <v>1177.3691200000001</v>
      </c>
      <c r="E2664" s="2">
        <v>1932.09701</v>
      </c>
      <c r="F2664" s="2">
        <v>634.88405999999998</v>
      </c>
      <c r="G2664" s="2">
        <v>9596.3140999999996</v>
      </c>
      <c r="H2664" s="2">
        <v>3107.7115999999992</v>
      </c>
      <c r="I2664" s="2">
        <v>5439.4988400000002</v>
      </c>
      <c r="J2664" s="2">
        <v>887.55758999999989</v>
      </c>
      <c r="K2664" s="2">
        <v>32845.24491999999</v>
      </c>
    </row>
    <row r="2665" spans="1:11" x14ac:dyDescent="0.25">
      <c r="A2665" s="1">
        <v>42481.041666700003</v>
      </c>
      <c r="B2665">
        <f t="shared" si="41"/>
        <v>2664</v>
      </c>
      <c r="C2665" s="2">
        <v>9386.0968848071388</v>
      </c>
      <c r="D2665" s="2">
        <v>1086.8420868648202</v>
      </c>
      <c r="E2665" s="2">
        <v>1887.8036046520924</v>
      </c>
      <c r="F2665" s="2">
        <v>608.11315393385701</v>
      </c>
      <c r="G2665" s="2">
        <v>8780.5075003191705</v>
      </c>
      <c r="H2665" s="2">
        <v>2869.9970118393558</v>
      </c>
      <c r="I2665" s="2">
        <v>4862.5256899428514</v>
      </c>
      <c r="J2665" s="2">
        <v>834.27154360149189</v>
      </c>
      <c r="K2665" s="2">
        <v>30316.157475960794</v>
      </c>
    </row>
    <row r="2666" spans="1:11" x14ac:dyDescent="0.25">
      <c r="A2666" s="1">
        <v>42481.083333299997</v>
      </c>
      <c r="B2666">
        <f t="shared" si="41"/>
        <v>2665</v>
      </c>
      <c r="C2666" s="2">
        <v>8962.0981858483428</v>
      </c>
      <c r="D2666" s="2">
        <v>1032.9527774556352</v>
      </c>
      <c r="E2666" s="2">
        <v>1857.2047136767451</v>
      </c>
      <c r="F2666" s="2">
        <v>594.90010783765103</v>
      </c>
      <c r="G2666" s="2">
        <v>8279.4760748798344</v>
      </c>
      <c r="H2666" s="2">
        <v>2706.1626936964381</v>
      </c>
      <c r="I2666" s="2">
        <v>4551.5799189898416</v>
      </c>
      <c r="J2666" s="2">
        <v>804.53203357517486</v>
      </c>
      <c r="K2666" s="2">
        <v>28788.906505959661</v>
      </c>
    </row>
    <row r="2667" spans="1:11" x14ac:dyDescent="0.25">
      <c r="A2667" s="1">
        <v>42481.125</v>
      </c>
      <c r="B2667">
        <f t="shared" si="41"/>
        <v>2666</v>
      </c>
      <c r="C2667" s="2">
        <v>8672.1617420548573</v>
      </c>
      <c r="D2667" s="2">
        <v>980.17009822550403</v>
      </c>
      <c r="E2667" s="2">
        <v>1839.3301081030077</v>
      </c>
      <c r="F2667" s="2">
        <v>581.49291336230192</v>
      </c>
      <c r="G2667" s="2">
        <v>8006.5279311001505</v>
      </c>
      <c r="H2667" s="2">
        <v>2602.444445342539</v>
      </c>
      <c r="I2667" s="2">
        <v>4358.2464872108249</v>
      </c>
      <c r="J2667" s="2">
        <v>786.43630656580501</v>
      </c>
      <c r="K2667" s="2">
        <v>27826.810031964997</v>
      </c>
    </row>
    <row r="2668" spans="1:11" x14ac:dyDescent="0.25">
      <c r="A2668" s="1">
        <v>42481.166666700003</v>
      </c>
      <c r="B2668">
        <f t="shared" si="41"/>
        <v>2667</v>
      </c>
      <c r="C2668" s="2">
        <v>8536.3570902409083</v>
      </c>
      <c r="D2668" s="2">
        <v>985.25454123218822</v>
      </c>
      <c r="E2668" s="2">
        <v>1819.3540191889044</v>
      </c>
      <c r="F2668" s="2">
        <v>581.49759528622099</v>
      </c>
      <c r="G2668" s="2">
        <v>7905.3240244264607</v>
      </c>
      <c r="H2668" s="2">
        <v>2535.9682189239998</v>
      </c>
      <c r="I2668" s="2">
        <v>4269.5408609411315</v>
      </c>
      <c r="J2668" s="2">
        <v>771.07626172289724</v>
      </c>
      <c r="K2668" s="2">
        <v>27404.372611962703</v>
      </c>
    </row>
    <row r="2669" spans="1:11" x14ac:dyDescent="0.25">
      <c r="A2669" s="1">
        <v>42481.208333299997</v>
      </c>
      <c r="B2669">
        <f t="shared" si="41"/>
        <v>2668</v>
      </c>
      <c r="C2669" s="2">
        <v>8626.4851763481747</v>
      </c>
      <c r="D2669" s="2">
        <v>1005.5039864222778</v>
      </c>
      <c r="E2669" s="2">
        <v>1809.491228470406</v>
      </c>
      <c r="F2669" s="2">
        <v>584.689863295191</v>
      </c>
      <c r="G2669" s="2">
        <v>8059.1304278773059</v>
      </c>
      <c r="H2669" s="2">
        <v>2519.5094667169119</v>
      </c>
      <c r="I2669" s="2">
        <v>4314.0206121005549</v>
      </c>
      <c r="J2669" s="2">
        <v>776.51270573145723</v>
      </c>
      <c r="K2669" s="2">
        <v>27695.343466962277</v>
      </c>
    </row>
    <row r="2670" spans="1:11" x14ac:dyDescent="0.25">
      <c r="A2670" s="1">
        <v>42481.25</v>
      </c>
      <c r="B2670">
        <f t="shared" si="41"/>
        <v>2669</v>
      </c>
      <c r="C2670" s="2">
        <v>9161.2253705449693</v>
      </c>
      <c r="D2670" s="2">
        <v>1059.3522144631838</v>
      </c>
      <c r="E2670" s="2">
        <v>1841.9318586464965</v>
      </c>
      <c r="F2670" s="2">
        <v>614.96392768612611</v>
      </c>
      <c r="G2670" s="2">
        <v>8737.5349814342717</v>
      </c>
      <c r="H2670" s="2">
        <v>2627.962767446606</v>
      </c>
      <c r="I2670" s="2">
        <v>4642.9558494433122</v>
      </c>
      <c r="J2670" s="2">
        <v>814.79757129750817</v>
      </c>
      <c r="K2670" s="2">
        <v>29500.72454096247</v>
      </c>
    </row>
    <row r="2671" spans="1:11" x14ac:dyDescent="0.25">
      <c r="A2671" s="1">
        <v>42481.291666700003</v>
      </c>
      <c r="B2671">
        <f t="shared" si="41"/>
        <v>2670</v>
      </c>
      <c r="C2671" s="2">
        <v>9885.3024993027193</v>
      </c>
      <c r="D2671" s="2">
        <v>1195.213066766647</v>
      </c>
      <c r="E2671" s="2">
        <v>1904.5837949780328</v>
      </c>
      <c r="F2671" s="2">
        <v>671.34589421159887</v>
      </c>
      <c r="G2671" s="2">
        <v>9971.13370190366</v>
      </c>
      <c r="H2671" s="2">
        <v>2918.2529023559209</v>
      </c>
      <c r="I2671" s="2">
        <v>5334.27877915102</v>
      </c>
      <c r="J2671" s="2">
        <v>896.19349329517888</v>
      </c>
      <c r="K2671" s="2">
        <v>32776.304131964775</v>
      </c>
    </row>
    <row r="2672" spans="1:11" x14ac:dyDescent="0.25">
      <c r="A2672" s="1">
        <v>42481.333333299997</v>
      </c>
      <c r="B2672">
        <f t="shared" si="41"/>
        <v>2671</v>
      </c>
      <c r="C2672" s="2">
        <v>10148.967899910158</v>
      </c>
      <c r="D2672" s="2">
        <v>1233.8153079117965</v>
      </c>
      <c r="E2672" s="2">
        <v>1946.398909949414</v>
      </c>
      <c r="F2672" s="2">
        <v>688.22191088437523</v>
      </c>
      <c r="G2672" s="2">
        <v>10482.213236381023</v>
      </c>
      <c r="H2672" s="2">
        <v>2997.3936285483892</v>
      </c>
      <c r="I2672" s="2">
        <v>5566.7163310848919</v>
      </c>
      <c r="J2672" s="2">
        <v>935.92145229353116</v>
      </c>
      <c r="K2672" s="2">
        <v>33999.648676963574</v>
      </c>
    </row>
    <row r="2673" spans="1:11" x14ac:dyDescent="0.25">
      <c r="A2673" s="1">
        <v>42481.375</v>
      </c>
      <c r="B2673">
        <f t="shared" si="41"/>
        <v>2672</v>
      </c>
      <c r="C2673" s="2">
        <v>10452.069313562506</v>
      </c>
      <c r="D2673" s="2">
        <v>1275.4594863920088</v>
      </c>
      <c r="E2673" s="2">
        <v>1965.7194169483569</v>
      </c>
      <c r="F2673" s="2">
        <v>699.07859041560494</v>
      </c>
      <c r="G2673" s="2">
        <v>10508.581991450406</v>
      </c>
      <c r="H2673" s="2">
        <v>3050.0667367489054</v>
      </c>
      <c r="I2673" s="2">
        <v>5576.5593067819609</v>
      </c>
      <c r="J2673" s="2">
        <v>945.9099656627418</v>
      </c>
      <c r="K2673" s="2">
        <v>34473.444807962493</v>
      </c>
    </row>
    <row r="2674" spans="1:11" x14ac:dyDescent="0.25">
      <c r="A2674" s="1">
        <v>42481.416666700003</v>
      </c>
      <c r="B2674">
        <f t="shared" si="41"/>
        <v>2673</v>
      </c>
      <c r="C2674" s="2">
        <v>10884.788519252532</v>
      </c>
      <c r="D2674" s="2">
        <v>1300.3302940455278</v>
      </c>
      <c r="E2674" s="2">
        <v>1984.6981273202753</v>
      </c>
      <c r="F2674" s="2">
        <v>705.80748963702388</v>
      </c>
      <c r="G2674" s="2">
        <v>10725.042616400851</v>
      </c>
      <c r="H2674" s="2">
        <v>3205.108846305684</v>
      </c>
      <c r="I2674" s="2">
        <v>5616.1256916082148</v>
      </c>
      <c r="J2674" s="2">
        <v>962.50584038697275</v>
      </c>
      <c r="K2674" s="2">
        <v>35384.407424957091</v>
      </c>
    </row>
    <row r="2675" spans="1:11" x14ac:dyDescent="0.25">
      <c r="A2675" s="1">
        <v>42481.458333299997</v>
      </c>
      <c r="B2675">
        <f t="shared" si="41"/>
        <v>2674</v>
      </c>
      <c r="C2675" s="2">
        <v>11089.200456299748</v>
      </c>
      <c r="D2675" s="2">
        <v>1316.3465459493959</v>
      </c>
      <c r="E2675" s="2">
        <v>2000.5949689278077</v>
      </c>
      <c r="F2675" s="2">
        <v>719.32062309451806</v>
      </c>
      <c r="G2675" s="2">
        <v>10990.456431724242</v>
      </c>
      <c r="H2675" s="2">
        <v>3382.7854997932791</v>
      </c>
      <c r="I2675" s="2">
        <v>5625.1087916371798</v>
      </c>
      <c r="J2675" s="2">
        <v>964.18384853570899</v>
      </c>
      <c r="K2675" s="2">
        <v>36087.997165961882</v>
      </c>
    </row>
    <row r="2676" spans="1:11" x14ac:dyDescent="0.25">
      <c r="A2676" s="1">
        <v>42481.5</v>
      </c>
      <c r="B2676">
        <f t="shared" si="41"/>
        <v>2675</v>
      </c>
      <c r="C2676" s="2">
        <v>10902.274429597717</v>
      </c>
      <c r="D2676" s="2">
        <v>1329.7487589275463</v>
      </c>
      <c r="E2676" s="2">
        <v>2034.0567109145752</v>
      </c>
      <c r="F2676" s="2">
        <v>730.82062321529986</v>
      </c>
      <c r="G2676" s="2">
        <v>11167.549829370268</v>
      </c>
      <c r="H2676" s="2">
        <v>3551.820399967316</v>
      </c>
      <c r="I2676" s="2">
        <v>5625.6377006534722</v>
      </c>
      <c r="J2676" s="2">
        <v>973.72093830858626</v>
      </c>
      <c r="K2676" s="2">
        <v>36315.629390954782</v>
      </c>
    </row>
    <row r="2677" spans="1:11" x14ac:dyDescent="0.25">
      <c r="A2677" s="1">
        <v>42481.541666700003</v>
      </c>
      <c r="B2677">
        <f t="shared" si="41"/>
        <v>2676</v>
      </c>
      <c r="C2677" s="2">
        <v>10672.651039648728</v>
      </c>
      <c r="D2677" s="2">
        <v>1350.4532564343881</v>
      </c>
      <c r="E2677" s="2">
        <v>2054.8642732938274</v>
      </c>
      <c r="F2677" s="2">
        <v>735.87284525327698</v>
      </c>
      <c r="G2677" s="2">
        <v>11364.998446206053</v>
      </c>
      <c r="H2677" s="2">
        <v>3722.0871183077552</v>
      </c>
      <c r="I2677" s="2">
        <v>5723.1447132851699</v>
      </c>
      <c r="J2677" s="2">
        <v>984.73954552709404</v>
      </c>
      <c r="K2677" s="2">
        <v>36608.811237956303</v>
      </c>
    </row>
    <row r="2678" spans="1:11" x14ac:dyDescent="0.25">
      <c r="A2678" s="1">
        <v>42481.583333299997</v>
      </c>
      <c r="B2678">
        <f t="shared" si="41"/>
        <v>2677</v>
      </c>
      <c r="C2678" s="2">
        <v>10782.503451599609</v>
      </c>
      <c r="D2678" s="2">
        <v>1366.8018059306789</v>
      </c>
      <c r="E2678" s="2">
        <v>2092.7147482167388</v>
      </c>
      <c r="F2678" s="2">
        <v>750.79816834643373</v>
      </c>
      <c r="G2678" s="2">
        <v>11738.423810711673</v>
      </c>
      <c r="H2678" s="2">
        <v>3822.3973528153906</v>
      </c>
      <c r="I2678" s="2">
        <v>5955.4974931276565</v>
      </c>
      <c r="J2678" s="2">
        <v>1013.8327022068968</v>
      </c>
      <c r="K2678" s="2">
        <v>37522.969532955074</v>
      </c>
    </row>
    <row r="2679" spans="1:11" x14ac:dyDescent="0.25">
      <c r="A2679" s="1">
        <v>42481.625</v>
      </c>
      <c r="B2679">
        <f t="shared" si="41"/>
        <v>2678</v>
      </c>
      <c r="C2679" s="2">
        <v>10851.228310264463</v>
      </c>
      <c r="D2679" s="2">
        <v>1392.7651090647464</v>
      </c>
      <c r="E2679" s="2">
        <v>2123.9740180176295</v>
      </c>
      <c r="F2679" s="2">
        <v>765.31434800431009</v>
      </c>
      <c r="G2679" s="2">
        <v>12075.198480073148</v>
      </c>
      <c r="H2679" s="2">
        <v>4006.3060180000439</v>
      </c>
      <c r="I2679" s="2">
        <v>6289.5775039447981</v>
      </c>
      <c r="J2679" s="2">
        <v>1039.2193425866467</v>
      </c>
      <c r="K2679" s="2">
        <v>38543.583129955776</v>
      </c>
    </row>
    <row r="2680" spans="1:11" x14ac:dyDescent="0.25">
      <c r="A2680" s="1">
        <v>42481.666666700003</v>
      </c>
      <c r="B2680">
        <f t="shared" si="41"/>
        <v>2679</v>
      </c>
      <c r="C2680" s="2">
        <v>10873.870663545253</v>
      </c>
      <c r="D2680" s="2">
        <v>1451.2352712355612</v>
      </c>
      <c r="E2680" s="2">
        <v>2152.5128921258843</v>
      </c>
      <c r="F2680" s="2">
        <v>776.03605666167277</v>
      </c>
      <c r="G2680" s="2">
        <v>12402.230069018247</v>
      </c>
      <c r="H2680" s="2">
        <v>4086.8992282253962</v>
      </c>
      <c r="I2680" s="2">
        <v>6695.7310674876162</v>
      </c>
      <c r="J2680" s="2">
        <v>1062.546898653655</v>
      </c>
      <c r="K2680" s="2">
        <v>39501.062146953278</v>
      </c>
    </row>
    <row r="2681" spans="1:11" x14ac:dyDescent="0.25">
      <c r="A2681" s="1">
        <v>42481.708333299997</v>
      </c>
      <c r="B2681">
        <f t="shared" si="41"/>
        <v>2680</v>
      </c>
      <c r="C2681" s="2">
        <v>10999.725649964475</v>
      </c>
      <c r="D2681" s="2">
        <v>1457.3474440376915</v>
      </c>
      <c r="E2681" s="2">
        <v>2177.7119296049555</v>
      </c>
      <c r="F2681" s="2">
        <v>785.36024920363775</v>
      </c>
      <c r="G2681" s="2">
        <v>12697.878833505391</v>
      </c>
      <c r="H2681" s="2">
        <v>4116.0098953660154</v>
      </c>
      <c r="I2681" s="2">
        <v>7037.0173669029145</v>
      </c>
      <c r="J2681" s="2">
        <v>1087.0055453667951</v>
      </c>
      <c r="K2681" s="2">
        <v>40358.05691395187</v>
      </c>
    </row>
    <row r="2682" spans="1:11" x14ac:dyDescent="0.25">
      <c r="A2682" s="1">
        <v>42481.75</v>
      </c>
      <c r="B2682">
        <f t="shared" si="41"/>
        <v>2681</v>
      </c>
      <c r="C2682" s="2">
        <v>11165.310987357483</v>
      </c>
      <c r="D2682" s="2">
        <v>1490.6162015962941</v>
      </c>
      <c r="E2682" s="2">
        <v>2172.1980333026199</v>
      </c>
      <c r="F2682" s="2">
        <v>782.69839771891998</v>
      </c>
      <c r="G2682" s="2">
        <v>12798.030854662011</v>
      </c>
      <c r="H2682" s="2">
        <v>4070.3042496261046</v>
      </c>
      <c r="I2682" s="2">
        <v>7228.9342287393374</v>
      </c>
      <c r="J2682" s="2">
        <v>1088.9348499530231</v>
      </c>
      <c r="K2682" s="2">
        <v>40797.027802955803</v>
      </c>
    </row>
    <row r="2683" spans="1:11" x14ac:dyDescent="0.25">
      <c r="A2683" s="1">
        <v>42481.791666700003</v>
      </c>
      <c r="B2683">
        <f t="shared" si="41"/>
        <v>2682</v>
      </c>
      <c r="C2683" s="2">
        <v>11133.133629606484</v>
      </c>
      <c r="D2683" s="2">
        <v>1422.0907545573025</v>
      </c>
      <c r="E2683" s="2">
        <v>2149.4128506396987</v>
      </c>
      <c r="F2683" s="2">
        <v>773.70992085421778</v>
      </c>
      <c r="G2683" s="2">
        <v>12653.287969630839</v>
      </c>
      <c r="H2683" s="2">
        <v>3932.6482267358592</v>
      </c>
      <c r="I2683" s="2">
        <v>7148.9820451512014</v>
      </c>
      <c r="J2683" s="2">
        <v>1082.0595757793842</v>
      </c>
      <c r="K2683" s="2">
        <v>40295.324972954993</v>
      </c>
    </row>
    <row r="2684" spans="1:11" x14ac:dyDescent="0.25">
      <c r="A2684" s="1">
        <v>42481.833333299997</v>
      </c>
      <c r="B2684">
        <f t="shared" si="41"/>
        <v>2683</v>
      </c>
      <c r="C2684" s="2">
        <v>10949.822121722489</v>
      </c>
      <c r="D2684" s="2">
        <v>1367.3511265856789</v>
      </c>
      <c r="E2684" s="2">
        <v>2101.6707814044066</v>
      </c>
      <c r="F2684" s="2">
        <v>754.69705576646891</v>
      </c>
      <c r="G2684" s="2">
        <v>12341.084286834548</v>
      </c>
      <c r="H2684" s="2">
        <v>3733.9305821944818</v>
      </c>
      <c r="I2684" s="2">
        <v>6879.8245039516369</v>
      </c>
      <c r="J2684" s="2">
        <v>1055.780024496072</v>
      </c>
      <c r="K2684" s="2">
        <v>39184.160482955791</v>
      </c>
    </row>
    <row r="2685" spans="1:11" x14ac:dyDescent="0.25">
      <c r="A2685" s="1">
        <v>42481.875</v>
      </c>
      <c r="B2685">
        <f t="shared" si="41"/>
        <v>2684</v>
      </c>
      <c r="C2685" s="2">
        <v>11100.573656707931</v>
      </c>
      <c r="D2685" s="2">
        <v>1419.2373977655989</v>
      </c>
      <c r="E2685" s="2">
        <v>2086.6617485160496</v>
      </c>
      <c r="F2685" s="2">
        <v>766.50145640142819</v>
      </c>
      <c r="G2685" s="2">
        <v>12507.81201607078</v>
      </c>
      <c r="H2685" s="2">
        <v>3733.6790096260465</v>
      </c>
      <c r="I2685" s="2">
        <v>6862.6304996114004</v>
      </c>
      <c r="J2685" s="2">
        <v>1064.3464342555139</v>
      </c>
      <c r="K2685" s="2">
        <v>39541.442218954755</v>
      </c>
    </row>
    <row r="2686" spans="1:11" x14ac:dyDescent="0.25">
      <c r="A2686" s="1">
        <v>42481.916666700003</v>
      </c>
      <c r="B2686">
        <f t="shared" si="41"/>
        <v>2685</v>
      </c>
      <c r="C2686" s="2">
        <v>10846.014840900219</v>
      </c>
      <c r="D2686" s="2">
        <v>1396.9244901008512</v>
      </c>
      <c r="E2686" s="2">
        <v>2068.5653063723089</v>
      </c>
      <c r="F2686" s="2">
        <v>752.39562555395503</v>
      </c>
      <c r="G2686" s="2">
        <v>12061.25895516745</v>
      </c>
      <c r="H2686" s="2">
        <v>3626.3222956979753</v>
      </c>
      <c r="I2686" s="2">
        <v>6560.2823825641444</v>
      </c>
      <c r="J2686" s="2">
        <v>1043.220423600379</v>
      </c>
      <c r="K2686" s="2">
        <v>38354.984319957279</v>
      </c>
    </row>
    <row r="2687" spans="1:11" x14ac:dyDescent="0.25">
      <c r="A2687" s="1">
        <v>42481.958333299997</v>
      </c>
      <c r="B2687">
        <f t="shared" si="41"/>
        <v>2686</v>
      </c>
      <c r="C2687" s="2">
        <v>10165.703455016075</v>
      </c>
      <c r="D2687" s="2">
        <v>1285.7565843087721</v>
      </c>
      <c r="E2687" s="2">
        <v>1996.0146545064777</v>
      </c>
      <c r="F2687" s="2">
        <v>698.16928173394626</v>
      </c>
      <c r="G2687" s="2">
        <v>10931.612461495994</v>
      </c>
      <c r="H2687" s="2">
        <v>3344.846024996692</v>
      </c>
      <c r="I2687" s="2">
        <v>5969.2221991915931</v>
      </c>
      <c r="J2687" s="2">
        <v>972.17476271412386</v>
      </c>
      <c r="K2687" s="2">
        <v>35363.499423963673</v>
      </c>
    </row>
    <row r="2688" spans="1:11" x14ac:dyDescent="0.25">
      <c r="A2688" s="1">
        <v>42482</v>
      </c>
      <c r="B2688">
        <f t="shared" si="41"/>
        <v>2687</v>
      </c>
      <c r="C2688" s="2">
        <v>9356.0394000000015</v>
      </c>
      <c r="D2688" s="2">
        <v>1164.09429</v>
      </c>
      <c r="E2688" s="2">
        <v>1911.9997799999996</v>
      </c>
      <c r="F2688" s="2">
        <v>650.2754299999998</v>
      </c>
      <c r="G2688" s="2">
        <v>9724.2293000000009</v>
      </c>
      <c r="H2688" s="2">
        <v>3002.0084999999999</v>
      </c>
      <c r="I2688" s="2">
        <v>5307.1255000000001</v>
      </c>
      <c r="J2688" s="2">
        <v>900.98392999999987</v>
      </c>
      <c r="K2688" s="2">
        <v>32016.756130000002</v>
      </c>
    </row>
    <row r="2689" spans="1:11" x14ac:dyDescent="0.25">
      <c r="A2689" s="1">
        <v>42482.041666700003</v>
      </c>
      <c r="B2689">
        <f t="shared" si="41"/>
        <v>2688</v>
      </c>
      <c r="C2689" s="2">
        <v>8751.9214660566849</v>
      </c>
      <c r="D2689" s="2">
        <v>1089.9698514448482</v>
      </c>
      <c r="E2689" s="2">
        <v>1859.4032921155997</v>
      </c>
      <c r="F2689" s="2">
        <v>614.56240119172094</v>
      </c>
      <c r="G2689" s="2">
        <v>8841.2261806528986</v>
      </c>
      <c r="H2689" s="2">
        <v>2733.9346054361945</v>
      </c>
      <c r="I2689" s="2">
        <v>4814.6104226046091</v>
      </c>
      <c r="J2689" s="2">
        <v>833.3671814640519</v>
      </c>
      <c r="K2689" s="2">
        <v>29538.9954009666</v>
      </c>
    </row>
    <row r="2690" spans="1:11" x14ac:dyDescent="0.25">
      <c r="A2690" s="1">
        <v>42482.083333299997</v>
      </c>
      <c r="B2690">
        <f t="shared" si="41"/>
        <v>2689</v>
      </c>
      <c r="C2690" s="2">
        <v>8341.5396506959551</v>
      </c>
      <c r="D2690" s="2">
        <v>1028.3359444259611</v>
      </c>
      <c r="E2690" s="2">
        <v>1831.968242882564</v>
      </c>
      <c r="F2690" s="2">
        <v>592.8121454661092</v>
      </c>
      <c r="G2690" s="2">
        <v>8315.837830474451</v>
      </c>
      <c r="H2690" s="2">
        <v>2547.1785347682953</v>
      </c>
      <c r="I2690" s="2">
        <v>4478.6268211804254</v>
      </c>
      <c r="J2690" s="2">
        <v>792.99144607112987</v>
      </c>
      <c r="K2690" s="2">
        <v>27929.290615964899</v>
      </c>
    </row>
    <row r="2691" spans="1:11" x14ac:dyDescent="0.25">
      <c r="A2691" s="1">
        <v>42482.125</v>
      </c>
      <c r="B2691">
        <f t="shared" si="41"/>
        <v>2690</v>
      </c>
      <c r="C2691" s="2">
        <v>8116.4195077491331</v>
      </c>
      <c r="D2691" s="2">
        <v>1011.0755363278467</v>
      </c>
      <c r="E2691" s="2">
        <v>1820.6326995214599</v>
      </c>
      <c r="F2691" s="2">
        <v>581.36278997100203</v>
      </c>
      <c r="G2691" s="2">
        <v>7990.5138560830383</v>
      </c>
      <c r="H2691" s="2">
        <v>2436.8676225803438</v>
      </c>
      <c r="I2691" s="2">
        <v>4250.8756972660785</v>
      </c>
      <c r="J2691" s="2">
        <v>770.51421346267307</v>
      </c>
      <c r="K2691" s="2">
        <v>26978.261922961567</v>
      </c>
    </row>
    <row r="2692" spans="1:11" x14ac:dyDescent="0.25">
      <c r="A2692" s="1">
        <v>42482.166666700003</v>
      </c>
      <c r="B2692">
        <f t="shared" si="41"/>
        <v>2691</v>
      </c>
      <c r="C2692" s="2">
        <v>8009.5467825564929</v>
      </c>
      <c r="D2692" s="2">
        <v>973.77544922643517</v>
      </c>
      <c r="E2692" s="2">
        <v>1809.3485225625827</v>
      </c>
      <c r="F2692" s="2">
        <v>579.08400446002713</v>
      </c>
      <c r="G2692" s="2">
        <v>7857.1866608283308</v>
      </c>
      <c r="H2692" s="2">
        <v>2379.0465385007597</v>
      </c>
      <c r="I2692" s="2">
        <v>4086.8118828100951</v>
      </c>
      <c r="J2692" s="2">
        <v>763.4958150180621</v>
      </c>
      <c r="K2692" s="2">
        <v>26458.295655962778</v>
      </c>
    </row>
    <row r="2693" spans="1:11" x14ac:dyDescent="0.25">
      <c r="A2693" s="1">
        <v>42482.208333299997</v>
      </c>
      <c r="B2693">
        <f t="shared" si="41"/>
        <v>2692</v>
      </c>
      <c r="C2693" s="2">
        <v>8112.4680326801517</v>
      </c>
      <c r="D2693" s="2">
        <v>981.29712461370821</v>
      </c>
      <c r="E2693" s="2">
        <v>1816.7357325981204</v>
      </c>
      <c r="F2693" s="2">
        <v>579.68421239724114</v>
      </c>
      <c r="G2693" s="2">
        <v>7967.0395900950543</v>
      </c>
      <c r="H2693" s="2">
        <v>2376.1937877284499</v>
      </c>
      <c r="I2693" s="2">
        <v>4111.2416718822442</v>
      </c>
      <c r="J2693" s="2">
        <v>769.32510097153204</v>
      </c>
      <c r="K2693" s="2">
        <v>26713.9852529665</v>
      </c>
    </row>
    <row r="2694" spans="1:11" x14ac:dyDescent="0.25">
      <c r="A2694" s="1">
        <v>42482.25</v>
      </c>
      <c r="B2694">
        <f t="shared" si="41"/>
        <v>2693</v>
      </c>
      <c r="C2694" s="2">
        <v>8572.3659694052258</v>
      </c>
      <c r="D2694" s="2">
        <v>1051.1321242503561</v>
      </c>
      <c r="E2694" s="2">
        <v>1848.9461924572756</v>
      </c>
      <c r="F2694" s="2">
        <v>607.70659175128196</v>
      </c>
      <c r="G2694" s="2">
        <v>8575.8677239946901</v>
      </c>
      <c r="H2694" s="2">
        <v>2479.4652242373381</v>
      </c>
      <c r="I2694" s="2">
        <v>4366.0833704434372</v>
      </c>
      <c r="J2694" s="2">
        <v>804.58710442627898</v>
      </c>
      <c r="K2694" s="2">
        <v>28306.154300965889</v>
      </c>
    </row>
    <row r="2695" spans="1:11" x14ac:dyDescent="0.25">
      <c r="A2695" s="1">
        <v>42482.291666700003</v>
      </c>
      <c r="B2695">
        <f t="shared" si="41"/>
        <v>2694</v>
      </c>
      <c r="C2695" s="2">
        <v>9256.6653980392821</v>
      </c>
      <c r="D2695" s="2">
        <v>1165.4872901678721</v>
      </c>
      <c r="E2695" s="2">
        <v>1911.0016222245404</v>
      </c>
      <c r="F2695" s="2">
        <v>670.99968982051394</v>
      </c>
      <c r="G2695" s="2">
        <v>9762.6585756284931</v>
      </c>
      <c r="H2695" s="2">
        <v>2768.0840389794362</v>
      </c>
      <c r="I2695" s="2">
        <v>4851.4955800029447</v>
      </c>
      <c r="J2695" s="2">
        <v>885.95814510179389</v>
      </c>
      <c r="K2695" s="2">
        <v>31272.350339964873</v>
      </c>
    </row>
    <row r="2696" spans="1:11" x14ac:dyDescent="0.25">
      <c r="A2696" s="1">
        <v>42482.333333299997</v>
      </c>
      <c r="B2696">
        <f t="shared" si="41"/>
        <v>2695</v>
      </c>
      <c r="C2696" s="2">
        <v>9483.4803204874152</v>
      </c>
      <c r="D2696" s="2">
        <v>1195.0811424855465</v>
      </c>
      <c r="E2696" s="2">
        <v>1960.1823833714905</v>
      </c>
      <c r="F2696" s="2">
        <v>695.89302274211889</v>
      </c>
      <c r="G2696" s="2">
        <v>10275.88674432671</v>
      </c>
      <c r="H2696" s="2">
        <v>2850.4774676812481</v>
      </c>
      <c r="I2696" s="2">
        <v>5045.7652835843237</v>
      </c>
      <c r="J2696" s="2">
        <v>933.76350428660976</v>
      </c>
      <c r="K2696" s="2">
        <v>32440.529868965459</v>
      </c>
    </row>
    <row r="2697" spans="1:11" x14ac:dyDescent="0.25">
      <c r="A2697" s="1">
        <v>42482.375</v>
      </c>
      <c r="B2697">
        <f t="shared" si="41"/>
        <v>2696</v>
      </c>
      <c r="C2697" s="2">
        <v>9814.5742383748875</v>
      </c>
      <c r="D2697" s="2">
        <v>1173.7672004910451</v>
      </c>
      <c r="E2697" s="2">
        <v>1987.5239901450047</v>
      </c>
      <c r="F2697" s="2">
        <v>710.9744839935712</v>
      </c>
      <c r="G2697" s="2">
        <v>10539.687549960123</v>
      </c>
      <c r="H2697" s="2">
        <v>2905.7565018111777</v>
      </c>
      <c r="I2697" s="2">
        <v>5281.2850354667044</v>
      </c>
      <c r="J2697" s="2">
        <v>957.95433272106595</v>
      </c>
      <c r="K2697" s="2">
        <v>33371.523332963574</v>
      </c>
    </row>
    <row r="2698" spans="1:11" x14ac:dyDescent="0.25">
      <c r="A2698" s="1">
        <v>42482.416666700003</v>
      </c>
      <c r="B2698">
        <f t="shared" si="41"/>
        <v>2697</v>
      </c>
      <c r="C2698" s="2">
        <v>10252.496034500289</v>
      </c>
      <c r="D2698" s="2">
        <v>1247.9839555080173</v>
      </c>
      <c r="E2698" s="2">
        <v>2016.8456069441393</v>
      </c>
      <c r="F2698" s="2">
        <v>725.42113087099108</v>
      </c>
      <c r="G2698" s="2">
        <v>10920.005006995221</v>
      </c>
      <c r="H2698" s="2">
        <v>3089.6773908098871</v>
      </c>
      <c r="I2698" s="2">
        <v>5577.61050933159</v>
      </c>
      <c r="J2698" s="2">
        <v>983.80096400964817</v>
      </c>
      <c r="K2698" s="2">
        <v>34813.840598969793</v>
      </c>
    </row>
    <row r="2699" spans="1:11" x14ac:dyDescent="0.25">
      <c r="A2699" s="1">
        <v>42482.458333299997</v>
      </c>
      <c r="B2699">
        <f t="shared" si="41"/>
        <v>2698</v>
      </c>
      <c r="C2699" s="2">
        <v>10845.949751627699</v>
      </c>
      <c r="D2699" s="2">
        <v>1328.6301737821584</v>
      </c>
      <c r="E2699" s="2">
        <v>2044.5732274037643</v>
      </c>
      <c r="F2699" s="2">
        <v>740.99988111292384</v>
      </c>
      <c r="G2699" s="2">
        <v>11356.728251913044</v>
      </c>
      <c r="H2699" s="2">
        <v>3325.2490741994252</v>
      </c>
      <c r="I2699" s="2">
        <v>5872.3350901026542</v>
      </c>
      <c r="J2699" s="2">
        <v>1008.215063823334</v>
      </c>
      <c r="K2699" s="2">
        <v>36522.680513965002</v>
      </c>
    </row>
    <row r="2700" spans="1:11" x14ac:dyDescent="0.25">
      <c r="A2700" s="1">
        <v>42482.5</v>
      </c>
      <c r="B2700">
        <f t="shared" si="41"/>
        <v>2699</v>
      </c>
      <c r="C2700" s="2">
        <v>11372.325880679329</v>
      </c>
      <c r="D2700" s="2">
        <v>1384.2304695592441</v>
      </c>
      <c r="E2700" s="2">
        <v>2081.3496079263327</v>
      </c>
      <c r="F2700" s="2">
        <v>749.96362540981727</v>
      </c>
      <c r="G2700" s="2">
        <v>11682.342353775244</v>
      </c>
      <c r="H2700" s="2">
        <v>3554.4196508391201</v>
      </c>
      <c r="I2700" s="2">
        <v>6114.8304414480881</v>
      </c>
      <c r="J2700" s="2">
        <v>1027.7515283280163</v>
      </c>
      <c r="K2700" s="2">
        <v>37967.213557965209</v>
      </c>
    </row>
    <row r="2701" spans="1:11" x14ac:dyDescent="0.25">
      <c r="A2701" s="1">
        <v>42482.541666700003</v>
      </c>
      <c r="B2701">
        <f t="shared" si="41"/>
        <v>2700</v>
      </c>
      <c r="C2701" s="2">
        <v>11885.750765361525</v>
      </c>
      <c r="D2701" s="2">
        <v>1405.1687588553395</v>
      </c>
      <c r="E2701" s="2">
        <v>2096.0159090497973</v>
      </c>
      <c r="F2701" s="2">
        <v>758.37141927813104</v>
      </c>
      <c r="G2701" s="2">
        <v>12013.865146592811</v>
      </c>
      <c r="H2701" s="2">
        <v>3745.9144787821697</v>
      </c>
      <c r="I2701" s="2">
        <v>6314.0240740111312</v>
      </c>
      <c r="J2701" s="2">
        <v>1045.2293540344788</v>
      </c>
      <c r="K2701" s="2">
        <v>39264.339905965375</v>
      </c>
    </row>
    <row r="2702" spans="1:11" x14ac:dyDescent="0.25">
      <c r="A2702" s="1">
        <v>42482.583333299997</v>
      </c>
      <c r="B2702">
        <f t="shared" ref="B2702:B2765" si="42">B2701+1</f>
        <v>2701</v>
      </c>
      <c r="C2702" s="2">
        <v>12331.198172308981</v>
      </c>
      <c r="D2702" s="2">
        <v>1442.3512128186851</v>
      </c>
      <c r="E2702" s="2">
        <v>2126.4073188071402</v>
      </c>
      <c r="F2702" s="2">
        <v>772.45790861610499</v>
      </c>
      <c r="G2702" s="2">
        <v>12320.211055407462</v>
      </c>
      <c r="H2702" s="2">
        <v>3934.118511336103</v>
      </c>
      <c r="I2702" s="2">
        <v>6564.0876765318553</v>
      </c>
      <c r="J2702" s="2">
        <v>1066.3198791347425</v>
      </c>
      <c r="K2702" s="2">
        <v>40557.151734961088</v>
      </c>
    </row>
    <row r="2703" spans="1:11" x14ac:dyDescent="0.25">
      <c r="A2703" s="1">
        <v>42482.625</v>
      </c>
      <c r="B2703">
        <f t="shared" si="42"/>
        <v>2702</v>
      </c>
      <c r="C2703" s="2">
        <v>12717.175828512378</v>
      </c>
      <c r="D2703" s="2">
        <v>1469.008728434633</v>
      </c>
      <c r="E2703" s="2">
        <v>2160.7082062859645</v>
      </c>
      <c r="F2703" s="2">
        <v>785.80610983721499</v>
      </c>
      <c r="G2703" s="2">
        <v>12688.500068558917</v>
      </c>
      <c r="H2703" s="2">
        <v>4092.767558741903</v>
      </c>
      <c r="I2703" s="2">
        <v>6800.1971182368516</v>
      </c>
      <c r="J2703" s="2">
        <v>1088.3355223529031</v>
      </c>
      <c r="K2703" s="2">
        <v>41802.499140960754</v>
      </c>
    </row>
    <row r="2704" spans="1:11" x14ac:dyDescent="0.25">
      <c r="A2704" s="1">
        <v>42482.666666700003</v>
      </c>
      <c r="B2704">
        <f t="shared" si="42"/>
        <v>2703</v>
      </c>
      <c r="C2704" s="2">
        <v>13044.674295053643</v>
      </c>
      <c r="D2704" s="2">
        <v>1472.392965653657</v>
      </c>
      <c r="E2704" s="2">
        <v>2188.8684029124065</v>
      </c>
      <c r="F2704" s="2">
        <v>798.49455156997317</v>
      </c>
      <c r="G2704" s="2">
        <v>13039.363163228911</v>
      </c>
      <c r="H2704" s="2">
        <v>4185.444027957893</v>
      </c>
      <c r="I2704" s="2">
        <v>7054.8444160505369</v>
      </c>
      <c r="J2704" s="2">
        <v>1115.219808537282</v>
      </c>
      <c r="K2704" s="2">
        <v>42899.301630964284</v>
      </c>
    </row>
    <row r="2705" spans="1:11" x14ac:dyDescent="0.25">
      <c r="A2705" s="1">
        <v>42482.708333299997</v>
      </c>
      <c r="B2705">
        <f t="shared" si="42"/>
        <v>2704</v>
      </c>
      <c r="C2705" s="2">
        <v>13208.77047282441</v>
      </c>
      <c r="D2705" s="2">
        <v>1497.2151995768629</v>
      </c>
      <c r="E2705" s="2">
        <v>2206.9816991159737</v>
      </c>
      <c r="F2705" s="2">
        <v>806.07733177896603</v>
      </c>
      <c r="G2705" s="2">
        <v>13308.987711372643</v>
      </c>
      <c r="H2705" s="2">
        <v>4212.3621423156401</v>
      </c>
      <c r="I2705" s="2">
        <v>7257.216897957238</v>
      </c>
      <c r="J2705" s="2">
        <v>1134.8560470161492</v>
      </c>
      <c r="K2705" s="2">
        <v>43632.467501957879</v>
      </c>
    </row>
    <row r="2706" spans="1:11" x14ac:dyDescent="0.25">
      <c r="A2706" s="1">
        <v>42482.75</v>
      </c>
      <c r="B2706">
        <f t="shared" si="42"/>
        <v>2705</v>
      </c>
      <c r="C2706" s="2">
        <v>13033.55149841897</v>
      </c>
      <c r="D2706" s="2">
        <v>1499.4749551373779</v>
      </c>
      <c r="E2706" s="2">
        <v>2194.8579784152689</v>
      </c>
      <c r="F2706" s="2">
        <v>806.56617764390819</v>
      </c>
      <c r="G2706" s="2">
        <v>13355.266769253503</v>
      </c>
      <c r="H2706" s="2">
        <v>4105.4914317908342</v>
      </c>
      <c r="I2706" s="2">
        <v>7310.9907878614431</v>
      </c>
      <c r="J2706" s="2">
        <v>1129.2828064362959</v>
      </c>
      <c r="K2706" s="2">
        <v>43435.482404957591</v>
      </c>
    </row>
    <row r="2707" spans="1:11" x14ac:dyDescent="0.25">
      <c r="A2707" s="1">
        <v>42482.791666700003</v>
      </c>
      <c r="B2707">
        <f t="shared" si="42"/>
        <v>2706</v>
      </c>
      <c r="C2707" s="2">
        <v>12558.866491008923</v>
      </c>
      <c r="D2707" s="2">
        <v>1462.1033715400081</v>
      </c>
      <c r="E2707" s="2">
        <v>2164.6833978869877</v>
      </c>
      <c r="F2707" s="2">
        <v>789.99176728050804</v>
      </c>
      <c r="G2707" s="2">
        <v>13027.647622446551</v>
      </c>
      <c r="H2707" s="2">
        <v>3876.733679924756</v>
      </c>
      <c r="I2707" s="2">
        <v>7154.9056187315182</v>
      </c>
      <c r="J2707" s="2">
        <v>1105.8339911379105</v>
      </c>
      <c r="K2707" s="2">
        <v>42140.765939957178</v>
      </c>
    </row>
    <row r="2708" spans="1:11" x14ac:dyDescent="0.25">
      <c r="A2708" s="1">
        <v>42482.833333299997</v>
      </c>
      <c r="B2708">
        <f t="shared" si="42"/>
        <v>2707</v>
      </c>
      <c r="C2708" s="2">
        <v>11916.670184181956</v>
      </c>
      <c r="D2708" s="2">
        <v>1393.7492341562299</v>
      </c>
      <c r="E2708" s="2">
        <v>2114.1115671400712</v>
      </c>
      <c r="F2708" s="2">
        <v>759.58184226883293</v>
      </c>
      <c r="G2708" s="2">
        <v>12449.97226578506</v>
      </c>
      <c r="H2708" s="2">
        <v>3628.9972099877937</v>
      </c>
      <c r="I2708" s="2">
        <v>6764.4647940068735</v>
      </c>
      <c r="J2708" s="2">
        <v>1058.3287744311699</v>
      </c>
      <c r="K2708" s="2">
        <v>40085.875871957978</v>
      </c>
    </row>
    <row r="2709" spans="1:11" x14ac:dyDescent="0.25">
      <c r="A2709" s="1">
        <v>42482.875</v>
      </c>
      <c r="B2709">
        <f t="shared" si="42"/>
        <v>2708</v>
      </c>
      <c r="C2709" s="2">
        <v>11668.68991497957</v>
      </c>
      <c r="D2709" s="2">
        <v>1381.6913905610547</v>
      </c>
      <c r="E2709" s="2">
        <v>2088.0488315630878</v>
      </c>
      <c r="F2709" s="2">
        <v>755.28717100516997</v>
      </c>
      <c r="G2709" s="2">
        <v>12223.314962705903</v>
      </c>
      <c r="H2709" s="2">
        <v>3568.8515995634903</v>
      </c>
      <c r="I2709" s="2">
        <v>6605.6128873531889</v>
      </c>
      <c r="J2709" s="2">
        <v>1037.214917225725</v>
      </c>
      <c r="K2709" s="2">
        <v>39328.711674957194</v>
      </c>
    </row>
    <row r="2710" spans="1:11" x14ac:dyDescent="0.25">
      <c r="A2710" s="1">
        <v>42482.916666700003</v>
      </c>
      <c r="B2710">
        <f t="shared" si="42"/>
        <v>2709</v>
      </c>
      <c r="C2710" s="2">
        <v>11169.777437302924</v>
      </c>
      <c r="D2710" s="2">
        <v>1342.4895781138459</v>
      </c>
      <c r="E2710" s="2">
        <v>2066.6615710300598</v>
      </c>
      <c r="F2710" s="2">
        <v>739.5915988819944</v>
      </c>
      <c r="G2710" s="2">
        <v>11775.697965744868</v>
      </c>
      <c r="H2710" s="2">
        <v>3431.0426919294518</v>
      </c>
      <c r="I2710" s="2">
        <v>6278.9884848277588</v>
      </c>
      <c r="J2710" s="2">
        <v>1011.5901491278912</v>
      </c>
      <c r="K2710" s="2">
        <v>37815.839476958798</v>
      </c>
    </row>
    <row r="2711" spans="1:11" x14ac:dyDescent="0.25">
      <c r="A2711" s="1">
        <v>42482.958333299997</v>
      </c>
      <c r="B2711">
        <f t="shared" si="42"/>
        <v>2710</v>
      </c>
      <c r="C2711" s="2">
        <v>10432.880707839484</v>
      </c>
      <c r="D2711" s="2">
        <v>1262.1916177324028</v>
      </c>
      <c r="E2711" s="2">
        <v>2007.1166572820432</v>
      </c>
      <c r="F2711" s="2">
        <v>702.49525399857805</v>
      </c>
      <c r="G2711" s="2">
        <v>10936.73712996189</v>
      </c>
      <c r="H2711" s="2">
        <v>3213.1481128062887</v>
      </c>
      <c r="I2711" s="2">
        <v>5774.0269628802898</v>
      </c>
      <c r="J2711" s="2">
        <v>952.50634445920923</v>
      </c>
      <c r="K2711" s="2">
        <v>35281.102786960197</v>
      </c>
    </row>
    <row r="2712" spans="1:11" x14ac:dyDescent="0.25">
      <c r="A2712" s="1">
        <v>42483</v>
      </c>
      <c r="B2712">
        <f t="shared" si="42"/>
        <v>2711</v>
      </c>
      <c r="C2712" s="2">
        <v>9610.9071000000004</v>
      </c>
      <c r="D2712" s="2">
        <v>1156.3911399999997</v>
      </c>
      <c r="E2712" s="2">
        <v>1948.4454000000001</v>
      </c>
      <c r="F2712" s="2">
        <v>650.78378000000021</v>
      </c>
      <c r="G2712" s="2">
        <v>9902.0224999999991</v>
      </c>
      <c r="H2712" s="2">
        <v>2957.9299000000001</v>
      </c>
      <c r="I2712" s="2">
        <v>5250.0563100000008</v>
      </c>
      <c r="J2712" s="2">
        <v>882.02587000000017</v>
      </c>
      <c r="K2712" s="2">
        <v>32358.562000000002</v>
      </c>
    </row>
    <row r="2713" spans="1:11" x14ac:dyDescent="0.25">
      <c r="A2713" s="1">
        <v>42483.041666700003</v>
      </c>
      <c r="B2713">
        <f t="shared" si="42"/>
        <v>2712</v>
      </c>
      <c r="C2713" s="2">
        <v>8942.7067591902742</v>
      </c>
      <c r="D2713" s="2">
        <v>1064.8817029954987</v>
      </c>
      <c r="E2713" s="2">
        <v>1903.9212785113575</v>
      </c>
      <c r="F2713" s="2">
        <v>614.25772438419301</v>
      </c>
      <c r="G2713" s="2">
        <v>9026.9999327294081</v>
      </c>
      <c r="H2713" s="2">
        <v>2728.3898560933421</v>
      </c>
      <c r="I2713" s="2">
        <v>4745.2705346849552</v>
      </c>
      <c r="J2713" s="2">
        <v>839.93202637285299</v>
      </c>
      <c r="K2713" s="2">
        <v>29866.359814961888</v>
      </c>
    </row>
    <row r="2714" spans="1:11" x14ac:dyDescent="0.25">
      <c r="A2714" s="1">
        <v>42483.083333299997</v>
      </c>
      <c r="B2714">
        <f t="shared" si="42"/>
        <v>2713</v>
      </c>
      <c r="C2714" s="2">
        <v>8469.9476460804126</v>
      </c>
      <c r="D2714" s="2">
        <v>1003.3362784319341</v>
      </c>
      <c r="E2714" s="2">
        <v>1863.7441331452471</v>
      </c>
      <c r="F2714" s="2">
        <v>588.43478342292099</v>
      </c>
      <c r="G2714" s="2">
        <v>8405.7579254470857</v>
      </c>
      <c r="H2714" s="2">
        <v>2553.6097045753054</v>
      </c>
      <c r="I2714" s="2">
        <v>4391.9057287779251</v>
      </c>
      <c r="J2714" s="2">
        <v>800.49542607895125</v>
      </c>
      <c r="K2714" s="2">
        <v>28077.231625959783</v>
      </c>
    </row>
    <row r="2715" spans="1:11" x14ac:dyDescent="0.25">
      <c r="A2715" s="1">
        <v>42483.125</v>
      </c>
      <c r="B2715">
        <f t="shared" si="42"/>
        <v>2714</v>
      </c>
      <c r="C2715" s="2">
        <v>8149.385562225938</v>
      </c>
      <c r="D2715" s="2">
        <v>959.2989784626518</v>
      </c>
      <c r="E2715" s="2">
        <v>1840.7995713490411</v>
      </c>
      <c r="F2715" s="2">
        <v>572.62322265151681</v>
      </c>
      <c r="G2715" s="2">
        <v>8034.7887944414497</v>
      </c>
      <c r="H2715" s="2">
        <v>2429.8691508085763</v>
      </c>
      <c r="I2715" s="2">
        <v>4149.5624194605953</v>
      </c>
      <c r="J2715" s="2">
        <v>775.47926056301105</v>
      </c>
      <c r="K2715" s="2">
        <v>26911.806959962774</v>
      </c>
    </row>
    <row r="2716" spans="1:11" x14ac:dyDescent="0.25">
      <c r="A2716" s="1">
        <v>42483.166666700003</v>
      </c>
      <c r="B2716">
        <f t="shared" si="42"/>
        <v>2715</v>
      </c>
      <c r="C2716" s="2">
        <v>7960.7981954710385</v>
      </c>
      <c r="D2716" s="2">
        <v>960.06933899870501</v>
      </c>
      <c r="E2716" s="2">
        <v>1829.2549737793088</v>
      </c>
      <c r="F2716" s="2">
        <v>565.89708568044091</v>
      </c>
      <c r="G2716" s="2">
        <v>7807.6953124013089</v>
      </c>
      <c r="H2716" s="2">
        <v>2353.8557777298556</v>
      </c>
      <c r="I2716" s="2">
        <v>4005.1053793441838</v>
      </c>
      <c r="J2716" s="2">
        <v>764.28271655564481</v>
      </c>
      <c r="K2716" s="2">
        <v>26246.958779960489</v>
      </c>
    </row>
    <row r="2717" spans="1:11" x14ac:dyDescent="0.25">
      <c r="A2717" s="1">
        <v>42483.208333299997</v>
      </c>
      <c r="B2717">
        <f t="shared" si="42"/>
        <v>2716</v>
      </c>
      <c r="C2717" s="2">
        <v>7918.0537982599553</v>
      </c>
      <c r="D2717" s="2">
        <v>926.86783653014891</v>
      </c>
      <c r="E2717" s="2">
        <v>1822.2708660524968</v>
      </c>
      <c r="F2717" s="2">
        <v>566.12085946963725</v>
      </c>
      <c r="G2717" s="2">
        <v>7817.2853871351954</v>
      </c>
      <c r="H2717" s="2">
        <v>2318.2985940193562</v>
      </c>
      <c r="I2717" s="2">
        <v>3940.1531068221489</v>
      </c>
      <c r="J2717" s="2">
        <v>764.72323267304989</v>
      </c>
      <c r="K2717" s="2">
        <v>26073.773680961996</v>
      </c>
    </row>
    <row r="2718" spans="1:11" x14ac:dyDescent="0.25">
      <c r="A2718" s="1">
        <v>42483.25</v>
      </c>
      <c r="B2718">
        <f t="shared" si="42"/>
        <v>2717</v>
      </c>
      <c r="C2718" s="2">
        <v>8018.9696188755488</v>
      </c>
      <c r="D2718" s="2">
        <v>960.54263707782593</v>
      </c>
      <c r="E2718" s="2">
        <v>1828.435385208918</v>
      </c>
      <c r="F2718" s="2">
        <v>577.34264718043505</v>
      </c>
      <c r="G2718" s="2">
        <v>8010.6259637717394</v>
      </c>
      <c r="H2718" s="2">
        <v>2326.7857404160445</v>
      </c>
      <c r="I2718" s="2">
        <v>4002.429982141281</v>
      </c>
      <c r="J2718" s="2">
        <v>776.73196929177186</v>
      </c>
      <c r="K2718" s="2">
        <v>26501.863943963566</v>
      </c>
    </row>
    <row r="2719" spans="1:11" x14ac:dyDescent="0.25">
      <c r="A2719" s="1">
        <v>42483.291666700003</v>
      </c>
      <c r="B2719">
        <f t="shared" si="42"/>
        <v>2718</v>
      </c>
      <c r="C2719" s="2">
        <v>8225.8217496723155</v>
      </c>
      <c r="D2719" s="2">
        <v>981.15947254296611</v>
      </c>
      <c r="E2719" s="2">
        <v>1845.0790963007564</v>
      </c>
      <c r="F2719" s="2">
        <v>600.36994298391892</v>
      </c>
      <c r="G2719" s="2">
        <v>8377.6273945976536</v>
      </c>
      <c r="H2719" s="2">
        <v>2385.8627565607694</v>
      </c>
      <c r="I2719" s="2">
        <v>4145.2103598202702</v>
      </c>
      <c r="J2719" s="2">
        <v>802.36593348533393</v>
      </c>
      <c r="K2719" s="2">
        <v>27363.496705963986</v>
      </c>
    </row>
    <row r="2720" spans="1:11" x14ac:dyDescent="0.25">
      <c r="A2720" s="1">
        <v>42483.333333299997</v>
      </c>
      <c r="B2720">
        <f t="shared" si="42"/>
        <v>2719</v>
      </c>
      <c r="C2720" s="2">
        <v>8392.9581251237414</v>
      </c>
      <c r="D2720" s="2">
        <v>988.38696205961116</v>
      </c>
      <c r="E2720" s="2">
        <v>1853.6362999901471</v>
      </c>
      <c r="F2720" s="2">
        <v>606.36202624934913</v>
      </c>
      <c r="G2720" s="2">
        <v>8774.4109374861</v>
      </c>
      <c r="H2720" s="2">
        <v>2424.5022006150598</v>
      </c>
      <c r="I2720" s="2">
        <v>4315.5870039408492</v>
      </c>
      <c r="J2720" s="2">
        <v>826.38895949474397</v>
      </c>
      <c r="K2720" s="2">
        <v>28182.2325149596</v>
      </c>
    </row>
    <row r="2721" spans="1:11" x14ac:dyDescent="0.25">
      <c r="A2721" s="1">
        <v>42483.375</v>
      </c>
      <c r="B2721">
        <f t="shared" si="42"/>
        <v>2720</v>
      </c>
      <c r="C2721" s="2">
        <v>8947.4265260503144</v>
      </c>
      <c r="D2721" s="2">
        <v>1092.2447576949889</v>
      </c>
      <c r="E2721" s="2">
        <v>1883.5963338239569</v>
      </c>
      <c r="F2721" s="2">
        <v>640.65308141293906</v>
      </c>
      <c r="G2721" s="2">
        <v>9492.0590488219841</v>
      </c>
      <c r="H2721" s="2">
        <v>2632.5228002676049</v>
      </c>
      <c r="I2721" s="2">
        <v>4674.5561496563778</v>
      </c>
      <c r="J2721" s="2">
        <v>867.13109823343507</v>
      </c>
      <c r="K2721" s="2">
        <v>30230.189795961607</v>
      </c>
    </row>
    <row r="2722" spans="1:11" x14ac:dyDescent="0.25">
      <c r="A2722" s="1">
        <v>42483.416666700003</v>
      </c>
      <c r="B2722">
        <f t="shared" si="42"/>
        <v>2721</v>
      </c>
      <c r="C2722" s="2">
        <v>9584.9995021697778</v>
      </c>
      <c r="D2722" s="2">
        <v>1150.0246835549899</v>
      </c>
      <c r="E2722" s="2">
        <v>1922.8897134862964</v>
      </c>
      <c r="F2722" s="2">
        <v>669.20021498092888</v>
      </c>
      <c r="G2722" s="2">
        <v>10181.246022052075</v>
      </c>
      <c r="H2722" s="2">
        <v>2903.8908123334727</v>
      </c>
      <c r="I2722" s="2">
        <v>5033.3284609680195</v>
      </c>
      <c r="J2722" s="2">
        <v>904.330076411645</v>
      </c>
      <c r="K2722" s="2">
        <v>32349.909485957225</v>
      </c>
    </row>
    <row r="2723" spans="1:11" x14ac:dyDescent="0.25">
      <c r="A2723" s="1">
        <v>42483.458333299997</v>
      </c>
      <c r="B2723">
        <f t="shared" si="42"/>
        <v>2722</v>
      </c>
      <c r="C2723" s="2">
        <v>10253.004688589182</v>
      </c>
      <c r="D2723" s="2">
        <v>1216.785330393061</v>
      </c>
      <c r="E2723" s="2">
        <v>1967.5863883285097</v>
      </c>
      <c r="F2723" s="2">
        <v>693.33023153319027</v>
      </c>
      <c r="G2723" s="2">
        <v>10805.457728402902</v>
      </c>
      <c r="H2723" s="2">
        <v>3165.1967719641921</v>
      </c>
      <c r="I2723" s="2">
        <v>5353.8083257952658</v>
      </c>
      <c r="J2723" s="2">
        <v>929.23473095017675</v>
      </c>
      <c r="K2723" s="2">
        <v>34384.404195956471</v>
      </c>
    </row>
    <row r="2724" spans="1:11" x14ac:dyDescent="0.25">
      <c r="A2724" s="1">
        <v>42483.5</v>
      </c>
      <c r="B2724">
        <f t="shared" si="42"/>
        <v>2723</v>
      </c>
      <c r="C2724" s="2">
        <v>10791.771790139723</v>
      </c>
      <c r="D2724" s="2">
        <v>1255.2823624590671</v>
      </c>
      <c r="E2724" s="2">
        <v>2000.3944833106011</v>
      </c>
      <c r="F2724" s="2">
        <v>709.59568024956684</v>
      </c>
      <c r="G2724" s="2">
        <v>11297.711254384303</v>
      </c>
      <c r="H2724" s="2">
        <v>3388.84102776277</v>
      </c>
      <c r="I2724" s="2">
        <v>5612.5661056036033</v>
      </c>
      <c r="J2724" s="2">
        <v>951.13345104545726</v>
      </c>
      <c r="K2724" s="2">
        <v>36007.296154955082</v>
      </c>
    </row>
    <row r="2725" spans="1:11" x14ac:dyDescent="0.25">
      <c r="A2725" s="1">
        <v>42483.541666700003</v>
      </c>
      <c r="B2725">
        <f t="shared" si="42"/>
        <v>2724</v>
      </c>
      <c r="C2725" s="2">
        <v>11246.457257479979</v>
      </c>
      <c r="D2725" s="2">
        <v>1321.3195721500381</v>
      </c>
      <c r="E2725" s="2">
        <v>2032.3048654710483</v>
      </c>
      <c r="F2725" s="2">
        <v>724.86708711063204</v>
      </c>
      <c r="G2725" s="2">
        <v>11670.015237107298</v>
      </c>
      <c r="H2725" s="2">
        <v>3591.2911207006196</v>
      </c>
      <c r="I2725" s="2">
        <v>5870.0071304494486</v>
      </c>
      <c r="J2725" s="2">
        <v>968.66490648391277</v>
      </c>
      <c r="K2725" s="2">
        <v>37424.927176952973</v>
      </c>
    </row>
    <row r="2726" spans="1:11" x14ac:dyDescent="0.25">
      <c r="A2726" s="1">
        <v>42483.583333299997</v>
      </c>
      <c r="B2726">
        <f t="shared" si="42"/>
        <v>2725</v>
      </c>
      <c r="C2726" s="2">
        <v>11731.025113217764</v>
      </c>
      <c r="D2726" s="2">
        <v>1361.6402882761936</v>
      </c>
      <c r="E2726" s="2">
        <v>2068.8898043283079</v>
      </c>
      <c r="F2726" s="2">
        <v>741.28175130108309</v>
      </c>
      <c r="G2726" s="2">
        <v>12011.760285590695</v>
      </c>
      <c r="H2726" s="2">
        <v>3781.0073917259033</v>
      </c>
      <c r="I2726" s="2">
        <v>6114.0799368504304</v>
      </c>
      <c r="J2726" s="2">
        <v>994.69923566620287</v>
      </c>
      <c r="K2726" s="2">
        <v>38804.383806956575</v>
      </c>
    </row>
    <row r="2727" spans="1:11" x14ac:dyDescent="0.25">
      <c r="A2727" s="1">
        <v>42483.625</v>
      </c>
      <c r="B2727">
        <f t="shared" si="42"/>
        <v>2726</v>
      </c>
      <c r="C2727" s="2">
        <v>12180.769714363831</v>
      </c>
      <c r="D2727" s="2">
        <v>1406.0853091821878</v>
      </c>
      <c r="E2727" s="2">
        <v>2104.9380639169358</v>
      </c>
      <c r="F2727" s="2">
        <v>757.55257550913507</v>
      </c>
      <c r="G2727" s="2">
        <v>12392.183660655392</v>
      </c>
      <c r="H2727" s="2">
        <v>3928.0612988163057</v>
      </c>
      <c r="I2727" s="2">
        <v>6399.6609263424752</v>
      </c>
      <c r="J2727" s="2">
        <v>1024.2520901691319</v>
      </c>
      <c r="K2727" s="2">
        <v>40193.503638955401</v>
      </c>
    </row>
    <row r="2728" spans="1:11" x14ac:dyDescent="0.25">
      <c r="A2728" s="1">
        <v>42483.666666700003</v>
      </c>
      <c r="B2728">
        <f t="shared" si="42"/>
        <v>2727</v>
      </c>
      <c r="C2728" s="2">
        <v>12564.64266251697</v>
      </c>
      <c r="D2728" s="2">
        <v>1428.7172571377503</v>
      </c>
      <c r="E2728" s="2">
        <v>2142.8454880395511</v>
      </c>
      <c r="F2728" s="2">
        <v>779.80651146192895</v>
      </c>
      <c r="G2728" s="2">
        <v>12729.904795313121</v>
      </c>
      <c r="H2728" s="2">
        <v>3982.0923309324362</v>
      </c>
      <c r="I2728" s="2">
        <v>6674.1145279244693</v>
      </c>
      <c r="J2728" s="2">
        <v>1055.9257126288533</v>
      </c>
      <c r="K2728" s="2">
        <v>41358.049285955072</v>
      </c>
    </row>
    <row r="2729" spans="1:11" x14ac:dyDescent="0.25">
      <c r="A2729" s="1">
        <v>42483.708333299997</v>
      </c>
      <c r="B2729">
        <f t="shared" si="42"/>
        <v>2728</v>
      </c>
      <c r="C2729" s="2">
        <v>12713.457517130721</v>
      </c>
      <c r="D2729" s="2">
        <v>1460.5881640153541</v>
      </c>
      <c r="E2729" s="2">
        <v>2164.6877158334905</v>
      </c>
      <c r="F2729" s="2">
        <v>789.31536595598209</v>
      </c>
      <c r="G2729" s="2">
        <v>13001.03675899595</v>
      </c>
      <c r="H2729" s="2">
        <v>3962.9308512764655</v>
      </c>
      <c r="I2729" s="2">
        <v>6887.7587570108353</v>
      </c>
      <c r="J2729" s="2">
        <v>1088.5951677354888</v>
      </c>
      <c r="K2729" s="2">
        <v>42068.370297954287</v>
      </c>
    </row>
    <row r="2730" spans="1:11" x14ac:dyDescent="0.25">
      <c r="A2730" s="1">
        <v>42483.75</v>
      </c>
      <c r="B2730">
        <f t="shared" si="42"/>
        <v>2729</v>
      </c>
      <c r="C2730" s="2">
        <v>12666.802482287891</v>
      </c>
      <c r="D2730" s="2">
        <v>1468.8810225186151</v>
      </c>
      <c r="E2730" s="2">
        <v>2151.688692496471</v>
      </c>
      <c r="F2730" s="2">
        <v>791.77269723035522</v>
      </c>
      <c r="G2730" s="2">
        <v>13041.079575099939</v>
      </c>
      <c r="H2730" s="2">
        <v>3826.343195540524</v>
      </c>
      <c r="I2730" s="2">
        <v>6967.3320920352462</v>
      </c>
      <c r="J2730" s="2">
        <v>1097.8151867461499</v>
      </c>
      <c r="K2730" s="2">
        <v>42011.714943955194</v>
      </c>
    </row>
    <row r="2731" spans="1:11" x14ac:dyDescent="0.25">
      <c r="A2731" s="1">
        <v>42483.791666700003</v>
      </c>
      <c r="B2731">
        <f t="shared" si="42"/>
        <v>2730</v>
      </c>
      <c r="C2731" s="2">
        <v>12280.41333568655</v>
      </c>
      <c r="D2731" s="2">
        <v>1446.9041786644163</v>
      </c>
      <c r="E2731" s="2">
        <v>2114.4514199924943</v>
      </c>
      <c r="F2731" s="2">
        <v>778.19068893108226</v>
      </c>
      <c r="G2731" s="2">
        <v>12740.051525812556</v>
      </c>
      <c r="H2731" s="2">
        <v>3633.3067614372849</v>
      </c>
      <c r="I2731" s="2">
        <v>6818.1133907823641</v>
      </c>
      <c r="J2731" s="2">
        <v>1081.0791436512188</v>
      </c>
      <c r="K2731" s="2">
        <v>40892.510444957967</v>
      </c>
    </row>
    <row r="2732" spans="1:11" x14ac:dyDescent="0.25">
      <c r="A2732" s="1">
        <v>42483.833333299997</v>
      </c>
      <c r="B2732">
        <f t="shared" si="42"/>
        <v>2731</v>
      </c>
      <c r="C2732" s="2">
        <v>11665.912044750015</v>
      </c>
      <c r="D2732" s="2">
        <v>1389.5597142841939</v>
      </c>
      <c r="E2732" s="2">
        <v>2064.8889886868651</v>
      </c>
      <c r="F2732" s="2">
        <v>753.268652124695</v>
      </c>
      <c r="G2732" s="2">
        <v>12152.400499172509</v>
      </c>
      <c r="H2732" s="2">
        <v>3436.730842990894</v>
      </c>
      <c r="I2732" s="2">
        <v>6474.1458330830783</v>
      </c>
      <c r="J2732" s="2">
        <v>1039.1292818636502</v>
      </c>
      <c r="K2732" s="2">
        <v>38976.035856955903</v>
      </c>
    </row>
    <row r="2733" spans="1:11" x14ac:dyDescent="0.25">
      <c r="A2733" s="1">
        <v>42483.875</v>
      </c>
      <c r="B2733">
        <f t="shared" si="42"/>
        <v>2732</v>
      </c>
      <c r="C2733" s="2">
        <v>11497.988941708878</v>
      </c>
      <c r="D2733" s="2">
        <v>1392.9319922106249</v>
      </c>
      <c r="E2733" s="2">
        <v>2042.6112449140487</v>
      </c>
      <c r="F2733" s="2">
        <v>755.6483090959639</v>
      </c>
      <c r="G2733" s="2">
        <v>12046.996263469737</v>
      </c>
      <c r="H2733" s="2">
        <v>3414.7273874784278</v>
      </c>
      <c r="I2733" s="2">
        <v>6359.3551567240347</v>
      </c>
      <c r="J2733" s="2">
        <v>1038.0798003567641</v>
      </c>
      <c r="K2733" s="2">
        <v>38548.339095958472</v>
      </c>
    </row>
    <row r="2734" spans="1:11" x14ac:dyDescent="0.25">
      <c r="A2734" s="1">
        <v>42483.916666700003</v>
      </c>
      <c r="B2734">
        <f t="shared" si="42"/>
        <v>2733</v>
      </c>
      <c r="C2734" s="2">
        <v>11057.947048218375</v>
      </c>
      <c r="D2734" s="2">
        <v>1320.5103000137779</v>
      </c>
      <c r="E2734" s="2">
        <v>2036.5881360476735</v>
      </c>
      <c r="F2734" s="2">
        <v>740.51963782477503</v>
      </c>
      <c r="G2734" s="2">
        <v>11638.723494730222</v>
      </c>
      <c r="H2734" s="2">
        <v>3304.5151469799412</v>
      </c>
      <c r="I2734" s="2">
        <v>6096.8971020527924</v>
      </c>
      <c r="J2734" s="2">
        <v>1019.8671040893232</v>
      </c>
      <c r="K2734" s="2">
        <v>37215.567969956879</v>
      </c>
    </row>
    <row r="2735" spans="1:11" x14ac:dyDescent="0.25">
      <c r="A2735" s="1">
        <v>42483.958333299997</v>
      </c>
      <c r="B2735">
        <f t="shared" si="42"/>
        <v>2734</v>
      </c>
      <c r="C2735" s="2">
        <v>10471.992832709337</v>
      </c>
      <c r="D2735" s="2">
        <v>1252.5685246537737</v>
      </c>
      <c r="E2735" s="2">
        <v>1995.3636214426519</v>
      </c>
      <c r="F2735" s="2">
        <v>701.35375522362699</v>
      </c>
      <c r="G2735" s="2">
        <v>10854.356373334158</v>
      </c>
      <c r="H2735" s="2">
        <v>3122.5071282108729</v>
      </c>
      <c r="I2735" s="2">
        <v>5639.5205777371857</v>
      </c>
      <c r="J2735" s="2">
        <v>958.06643164577781</v>
      </c>
      <c r="K2735" s="2">
        <v>34995.729244957387</v>
      </c>
    </row>
    <row r="2736" spans="1:11" x14ac:dyDescent="0.25">
      <c r="A2736" s="1">
        <v>42484</v>
      </c>
      <c r="B2736">
        <f t="shared" si="42"/>
        <v>2735</v>
      </c>
      <c r="C2736" s="2">
        <v>9788.0753000000004</v>
      </c>
      <c r="D2736" s="2">
        <v>1165.0377200000003</v>
      </c>
      <c r="E2736" s="2">
        <v>1938.2261299999996</v>
      </c>
      <c r="F2736" s="2">
        <v>652.70049000000017</v>
      </c>
      <c r="G2736" s="2">
        <v>9928.0681000000022</v>
      </c>
      <c r="H2736" s="2">
        <v>2909.5568000000007</v>
      </c>
      <c r="I2736" s="2">
        <v>5183.25893</v>
      </c>
      <c r="J2736" s="2">
        <v>889.74206000000015</v>
      </c>
      <c r="K2736" s="2">
        <v>32454.665529999991</v>
      </c>
    </row>
    <row r="2737" spans="1:11" x14ac:dyDescent="0.25">
      <c r="A2737" s="1">
        <v>42484.041666700003</v>
      </c>
      <c r="B2737">
        <f t="shared" si="42"/>
        <v>2736</v>
      </c>
      <c r="C2737" s="2">
        <v>9166.3654464421161</v>
      </c>
      <c r="D2737" s="2">
        <v>1070.5664060812726</v>
      </c>
      <c r="E2737" s="2">
        <v>1892.7076564174697</v>
      </c>
      <c r="F2737" s="2">
        <v>613.26823292268909</v>
      </c>
      <c r="G2737" s="2">
        <v>9111.9031171352399</v>
      </c>
      <c r="H2737" s="2">
        <v>2699.5320941496902</v>
      </c>
      <c r="I2737" s="2">
        <v>4747.0287716817929</v>
      </c>
      <c r="J2737" s="2">
        <v>833.87371812931519</v>
      </c>
      <c r="K2737" s="2">
        <v>30135.245442959593</v>
      </c>
    </row>
    <row r="2738" spans="1:11" x14ac:dyDescent="0.25">
      <c r="A2738" s="1">
        <v>42484.083333299997</v>
      </c>
      <c r="B2738">
        <f t="shared" si="42"/>
        <v>2737</v>
      </c>
      <c r="C2738" s="2">
        <v>8699.0605507868167</v>
      </c>
      <c r="D2738" s="2">
        <v>1021.09939893125</v>
      </c>
      <c r="E2738" s="2">
        <v>1861.8258533803423</v>
      </c>
      <c r="F2738" s="2">
        <v>585.11714588454095</v>
      </c>
      <c r="G2738" s="2">
        <v>8486.5835117008774</v>
      </c>
      <c r="H2738" s="2">
        <v>2532.2607809436904</v>
      </c>
      <c r="I2738" s="2">
        <v>4419.6308871517822</v>
      </c>
      <c r="J2738" s="2">
        <v>797.54421418057507</v>
      </c>
      <c r="K2738" s="2">
        <v>28403.122342959876</v>
      </c>
    </row>
    <row r="2739" spans="1:11" x14ac:dyDescent="0.25">
      <c r="A2739" s="1">
        <v>42484.125</v>
      </c>
      <c r="B2739">
        <f t="shared" si="42"/>
        <v>2738</v>
      </c>
      <c r="C2739" s="2">
        <v>8380.1715163885801</v>
      </c>
      <c r="D2739" s="2">
        <v>975.45865098743775</v>
      </c>
      <c r="E2739" s="2">
        <v>1845.9648181784153</v>
      </c>
      <c r="F2739" s="2">
        <v>574.82963138682396</v>
      </c>
      <c r="G2739" s="2">
        <v>8085.54881400053</v>
      </c>
      <c r="H2739" s="2">
        <v>2415.1508554566194</v>
      </c>
      <c r="I2739" s="2">
        <v>4194.5642341423927</v>
      </c>
      <c r="J2739" s="2">
        <v>773.19285642140096</v>
      </c>
      <c r="K2739" s="2">
        <v>27244.881376962196</v>
      </c>
    </row>
    <row r="2740" spans="1:11" x14ac:dyDescent="0.25">
      <c r="A2740" s="1">
        <v>42484.166666700003</v>
      </c>
      <c r="B2740">
        <f t="shared" si="42"/>
        <v>2739</v>
      </c>
      <c r="C2740" s="2">
        <v>8201.6244242617813</v>
      </c>
      <c r="D2740" s="2">
        <v>904.04767207801603</v>
      </c>
      <c r="E2740" s="2">
        <v>1833.1142136280273</v>
      </c>
      <c r="F2740" s="2">
        <v>564.18130140764492</v>
      </c>
      <c r="G2740" s="2">
        <v>7841.4180386463613</v>
      </c>
      <c r="H2740" s="2">
        <v>2353.6230417388247</v>
      </c>
      <c r="I2740" s="2">
        <v>4039.3448302892552</v>
      </c>
      <c r="J2740" s="2">
        <v>764.27184991437196</v>
      </c>
      <c r="K2740" s="2">
        <v>26501.625371964281</v>
      </c>
    </row>
    <row r="2741" spans="1:11" x14ac:dyDescent="0.25">
      <c r="A2741" s="1">
        <v>42484.208333299997</v>
      </c>
      <c r="B2741">
        <f t="shared" si="42"/>
        <v>2740</v>
      </c>
      <c r="C2741" s="2">
        <v>8117.9619162824401</v>
      </c>
      <c r="D2741" s="2">
        <v>885.24999573156242</v>
      </c>
      <c r="E2741" s="2">
        <v>1828.7036131116097</v>
      </c>
      <c r="F2741" s="2">
        <v>559.42118598687694</v>
      </c>
      <c r="G2741" s="2">
        <v>7738.0328223201468</v>
      </c>
      <c r="H2741" s="2">
        <v>2307.4436720530421</v>
      </c>
      <c r="I2741" s="2">
        <v>3966.5822785060345</v>
      </c>
      <c r="J2741" s="2">
        <v>761.56915597556781</v>
      </c>
      <c r="K2741" s="2">
        <v>26164.964639967278</v>
      </c>
    </row>
    <row r="2742" spans="1:11" x14ac:dyDescent="0.25">
      <c r="A2742" s="1">
        <v>42484.25</v>
      </c>
      <c r="B2742">
        <f t="shared" si="42"/>
        <v>2741</v>
      </c>
      <c r="C2742" s="2">
        <v>8119.8535823351585</v>
      </c>
      <c r="D2742" s="2">
        <v>881.15190813164816</v>
      </c>
      <c r="E2742" s="2">
        <v>1830.4515937123413</v>
      </c>
      <c r="F2742" s="2">
        <v>561.57738235534589</v>
      </c>
      <c r="G2742" s="2">
        <v>7801.0543805440893</v>
      </c>
      <c r="H2742" s="2">
        <v>2299.7797794741018</v>
      </c>
      <c r="I2742" s="2">
        <v>3974.0602535776607</v>
      </c>
      <c r="J2742" s="2">
        <v>767.30386783552001</v>
      </c>
      <c r="K2742" s="2">
        <v>26235.23274796586</v>
      </c>
    </row>
    <row r="2743" spans="1:11" x14ac:dyDescent="0.25">
      <c r="A2743" s="1">
        <v>42484.291666700003</v>
      </c>
      <c r="B2743">
        <f t="shared" si="42"/>
        <v>2742</v>
      </c>
      <c r="C2743" s="2">
        <v>8191.0355202144628</v>
      </c>
      <c r="D2743" s="2">
        <v>890.60974127436805</v>
      </c>
      <c r="E2743" s="2">
        <v>1836.6795732517037</v>
      </c>
      <c r="F2743" s="2">
        <v>567.38147867531404</v>
      </c>
      <c r="G2743" s="2">
        <v>7964.3912912418436</v>
      </c>
      <c r="H2743" s="2">
        <v>2321.2982477198002</v>
      </c>
      <c r="I2743" s="2">
        <v>4098.7370914894109</v>
      </c>
      <c r="J2743" s="2">
        <v>780.59034109898812</v>
      </c>
      <c r="K2743" s="2">
        <v>26650.723284965901</v>
      </c>
    </row>
    <row r="2744" spans="1:11" x14ac:dyDescent="0.25">
      <c r="A2744" s="1">
        <v>42484.333333299997</v>
      </c>
      <c r="B2744">
        <f t="shared" si="42"/>
        <v>2743</v>
      </c>
      <c r="C2744" s="2">
        <v>8218.4984020620104</v>
      </c>
      <c r="D2744" s="2">
        <v>910.20917333457498</v>
      </c>
      <c r="E2744" s="2">
        <v>1833.3194550658193</v>
      </c>
      <c r="F2744" s="2">
        <v>578.69119038179099</v>
      </c>
      <c r="G2744" s="2">
        <v>8205.1337712563491</v>
      </c>
      <c r="H2744" s="2">
        <v>2313.8447801512002</v>
      </c>
      <c r="I2744" s="2">
        <v>4194.0109133495516</v>
      </c>
      <c r="J2744" s="2">
        <v>797.35549735869392</v>
      </c>
      <c r="K2744" s="2">
        <v>27051.063182959984</v>
      </c>
    </row>
    <row r="2745" spans="1:11" x14ac:dyDescent="0.25">
      <c r="A2745" s="1">
        <v>42484.375</v>
      </c>
      <c r="B2745">
        <f t="shared" si="42"/>
        <v>2744</v>
      </c>
      <c r="C2745" s="2">
        <v>8696.8184765036185</v>
      </c>
      <c r="D2745" s="2">
        <v>991.63987046265902</v>
      </c>
      <c r="E2745" s="2">
        <v>1854.7797341099872</v>
      </c>
      <c r="F2745" s="2">
        <v>610.25500839304596</v>
      </c>
      <c r="G2745" s="2">
        <v>8929.5628150262219</v>
      </c>
      <c r="H2745" s="2">
        <v>2475.039259187311</v>
      </c>
      <c r="I2745" s="2">
        <v>4510.981592378228</v>
      </c>
      <c r="J2745" s="2">
        <v>843.12068989681779</v>
      </c>
      <c r="K2745" s="2">
        <v>28912.1974459579</v>
      </c>
    </row>
    <row r="2746" spans="1:11" x14ac:dyDescent="0.25">
      <c r="A2746" s="1">
        <v>42484.416666700003</v>
      </c>
      <c r="B2746">
        <f t="shared" si="42"/>
        <v>2745</v>
      </c>
      <c r="C2746" s="2">
        <v>9250.3479965149145</v>
      </c>
      <c r="D2746" s="2">
        <v>1058.8162040524871</v>
      </c>
      <c r="E2746" s="2">
        <v>1915.5038702303284</v>
      </c>
      <c r="F2746" s="2">
        <v>643.90708811301101</v>
      </c>
      <c r="G2746" s="2">
        <v>9651.8824761790584</v>
      </c>
      <c r="H2746" s="2">
        <v>2691.7320931906297</v>
      </c>
      <c r="I2746" s="2">
        <v>4878.6474933372119</v>
      </c>
      <c r="J2746" s="2">
        <v>880.20744433972845</v>
      </c>
      <c r="K2746" s="2">
        <v>30971.044665957375</v>
      </c>
    </row>
    <row r="2747" spans="1:11" x14ac:dyDescent="0.25">
      <c r="A2747" s="1">
        <v>42484.458333299997</v>
      </c>
      <c r="B2747">
        <f t="shared" si="42"/>
        <v>2746</v>
      </c>
      <c r="C2747" s="2">
        <v>9761.7321117813044</v>
      </c>
      <c r="D2747" s="2">
        <v>1108.2508817182752</v>
      </c>
      <c r="E2747" s="2">
        <v>1954.1613948164588</v>
      </c>
      <c r="F2747" s="2">
        <v>660.37322249756994</v>
      </c>
      <c r="G2747" s="2">
        <v>10213.431368320564</v>
      </c>
      <c r="H2747" s="2">
        <v>2872.0092011970191</v>
      </c>
      <c r="I2747" s="2">
        <v>5170.7473963098391</v>
      </c>
      <c r="J2747" s="2">
        <v>906.63071731657317</v>
      </c>
      <c r="K2747" s="2">
        <v>32647.336293957607</v>
      </c>
    </row>
    <row r="2748" spans="1:11" x14ac:dyDescent="0.25">
      <c r="A2748" s="1">
        <v>42484.5</v>
      </c>
      <c r="B2748">
        <f t="shared" si="42"/>
        <v>2747</v>
      </c>
      <c r="C2748" s="2">
        <v>10199.690374021262</v>
      </c>
      <c r="D2748" s="2">
        <v>1157.5500182083663</v>
      </c>
      <c r="E2748" s="2">
        <v>2002.8128702253441</v>
      </c>
      <c r="F2748" s="2">
        <v>674.36808221763613</v>
      </c>
      <c r="G2748" s="2">
        <v>10700.909362368804</v>
      </c>
      <c r="H2748" s="2">
        <v>3044.2539364282625</v>
      </c>
      <c r="I2748" s="2">
        <v>5354.811688203059</v>
      </c>
      <c r="J2748" s="2">
        <v>929.6467262865342</v>
      </c>
      <c r="K2748" s="2">
        <v>34064.043057959258</v>
      </c>
    </row>
    <row r="2749" spans="1:11" x14ac:dyDescent="0.25">
      <c r="A2749" s="1">
        <v>42484.541666700003</v>
      </c>
      <c r="B2749">
        <f t="shared" si="42"/>
        <v>2748</v>
      </c>
      <c r="C2749" s="2">
        <v>10515.014486196764</v>
      </c>
      <c r="D2749" s="2">
        <v>1203.507211269934</v>
      </c>
      <c r="E2749" s="2">
        <v>2053.016090311914</v>
      </c>
      <c r="F2749" s="2">
        <v>693.0276037394168</v>
      </c>
      <c r="G2749" s="2">
        <v>11086.129020931037</v>
      </c>
      <c r="H2749" s="2">
        <v>3207.0814870130566</v>
      </c>
      <c r="I2749" s="2">
        <v>5510.6925014607777</v>
      </c>
      <c r="J2749" s="2">
        <v>960.19799403287868</v>
      </c>
      <c r="K2749" s="2">
        <v>35228.666394955784</v>
      </c>
    </row>
    <row r="2750" spans="1:11" x14ac:dyDescent="0.25">
      <c r="A2750" s="1">
        <v>42484.583333299997</v>
      </c>
      <c r="B2750">
        <f t="shared" si="42"/>
        <v>2749</v>
      </c>
      <c r="C2750" s="2">
        <v>10568.24826903404</v>
      </c>
      <c r="D2750" s="2">
        <v>1234.269223124998</v>
      </c>
      <c r="E2750" s="2">
        <v>2091.3883256976255</v>
      </c>
      <c r="F2750" s="2">
        <v>706.77595266103503</v>
      </c>
      <c r="G2750" s="2">
        <v>11336.557958486779</v>
      </c>
      <c r="H2750" s="2">
        <v>3372.5063322530573</v>
      </c>
      <c r="I2750" s="2">
        <v>5737.2137579851451</v>
      </c>
      <c r="J2750" s="2">
        <v>992.474405713397</v>
      </c>
      <c r="K2750" s="2">
        <v>36039.434224956065</v>
      </c>
    </row>
    <row r="2751" spans="1:11" x14ac:dyDescent="0.25">
      <c r="A2751" s="1">
        <v>42484.625</v>
      </c>
      <c r="B2751">
        <f t="shared" si="42"/>
        <v>2750</v>
      </c>
      <c r="C2751" s="2">
        <v>10524.651647772353</v>
      </c>
      <c r="D2751" s="2">
        <v>1257.671564207986</v>
      </c>
      <c r="E2751" s="2">
        <v>2139.0940920135495</v>
      </c>
      <c r="F2751" s="2">
        <v>721.08407685130885</v>
      </c>
      <c r="G2751" s="2">
        <v>11480.511794785902</v>
      </c>
      <c r="H2751" s="2">
        <v>3537.4268183360159</v>
      </c>
      <c r="I2751" s="2">
        <v>5956.760249336251</v>
      </c>
      <c r="J2751" s="2">
        <v>1025.4261646558061</v>
      </c>
      <c r="K2751" s="2">
        <v>36642.626407959178</v>
      </c>
    </row>
    <row r="2752" spans="1:11" x14ac:dyDescent="0.25">
      <c r="A2752" s="1">
        <v>42484.666666700003</v>
      </c>
      <c r="B2752">
        <f t="shared" si="42"/>
        <v>2751</v>
      </c>
      <c r="C2752" s="2">
        <v>10454.082442299463</v>
      </c>
      <c r="D2752" s="2">
        <v>1277.8397127409689</v>
      </c>
      <c r="E2752" s="2">
        <v>2175.27335492168</v>
      </c>
      <c r="F2752" s="2">
        <v>739.89587419104384</v>
      </c>
      <c r="G2752" s="2">
        <v>11654.591737837831</v>
      </c>
      <c r="H2752" s="2">
        <v>3690.0530360124408</v>
      </c>
      <c r="I2752" s="2">
        <v>6121.5188303996956</v>
      </c>
      <c r="J2752" s="2">
        <v>1062.9662185568843</v>
      </c>
      <c r="K2752" s="2">
        <v>37176.221206959999</v>
      </c>
    </row>
    <row r="2753" spans="1:11" x14ac:dyDescent="0.25">
      <c r="A2753" s="1">
        <v>42484.708333299997</v>
      </c>
      <c r="B2753">
        <f t="shared" si="42"/>
        <v>2752</v>
      </c>
      <c r="C2753" s="2">
        <v>10430.936358884717</v>
      </c>
      <c r="D2753" s="2">
        <v>1293.9370362150059</v>
      </c>
      <c r="E2753" s="2">
        <v>2207.0091453388245</v>
      </c>
      <c r="F2753" s="2">
        <v>754.55546518962194</v>
      </c>
      <c r="G2753" s="2">
        <v>11855.288417947799</v>
      </c>
      <c r="H2753" s="2">
        <v>3776.2262654705673</v>
      </c>
      <c r="I2753" s="2">
        <v>6316.7705008138519</v>
      </c>
      <c r="J2753" s="2">
        <v>1099.0709010972639</v>
      </c>
      <c r="K2753" s="2">
        <v>37733.79409095765</v>
      </c>
    </row>
    <row r="2754" spans="1:11" x14ac:dyDescent="0.25">
      <c r="A2754" s="1">
        <v>42484.75</v>
      </c>
      <c r="B2754">
        <f t="shared" si="42"/>
        <v>2753</v>
      </c>
      <c r="C2754" s="2">
        <v>10524.88660868467</v>
      </c>
      <c r="D2754" s="2">
        <v>1309.402976013753</v>
      </c>
      <c r="E2754" s="2">
        <v>2223.3583356063755</v>
      </c>
      <c r="F2754" s="2">
        <v>769.20391952870091</v>
      </c>
      <c r="G2754" s="2">
        <v>12143.746434229965</v>
      </c>
      <c r="H2754" s="2">
        <v>3789.7824937209934</v>
      </c>
      <c r="I2754" s="2">
        <v>6543.9807994177427</v>
      </c>
      <c r="J2754" s="2">
        <v>1125.822263754367</v>
      </c>
      <c r="K2754" s="2">
        <v>38430.183830956565</v>
      </c>
    </row>
    <row r="2755" spans="1:11" x14ac:dyDescent="0.25">
      <c r="A2755" s="1">
        <v>42484.791666700003</v>
      </c>
      <c r="B2755">
        <f t="shared" si="42"/>
        <v>2754</v>
      </c>
      <c r="C2755" s="2">
        <v>10542.133165762849</v>
      </c>
      <c r="D2755" s="2">
        <v>1294.3539717555509</v>
      </c>
      <c r="E2755" s="2">
        <v>2209.8212579864562</v>
      </c>
      <c r="F2755" s="2">
        <v>768.28821818935387</v>
      </c>
      <c r="G2755" s="2">
        <v>12198.580230051812</v>
      </c>
      <c r="H2755" s="2">
        <v>3748.7604610942799</v>
      </c>
      <c r="I2755" s="2">
        <v>6627.7581048464363</v>
      </c>
      <c r="J2755" s="2">
        <v>1128.4870462671249</v>
      </c>
      <c r="K2755" s="2">
        <v>38518.182455953858</v>
      </c>
    </row>
    <row r="2756" spans="1:11" x14ac:dyDescent="0.25">
      <c r="A2756" s="1">
        <v>42484.833333299997</v>
      </c>
      <c r="B2756">
        <f t="shared" si="42"/>
        <v>2755</v>
      </c>
      <c r="C2756" s="2">
        <v>10533.94376773146</v>
      </c>
      <c r="D2756" s="2">
        <v>1282.417609290148</v>
      </c>
      <c r="E2756" s="2">
        <v>2167.1635532627661</v>
      </c>
      <c r="F2756" s="2">
        <v>754.11988608834815</v>
      </c>
      <c r="G2756" s="2">
        <v>12009.348537364698</v>
      </c>
      <c r="H2756" s="2">
        <v>3628.7883102104065</v>
      </c>
      <c r="I2756" s="2">
        <v>6538.763755867064</v>
      </c>
      <c r="J2756" s="2">
        <v>1099.7905801402812</v>
      </c>
      <c r="K2756" s="2">
        <v>38014.335999955176</v>
      </c>
    </row>
    <row r="2757" spans="1:11" x14ac:dyDescent="0.25">
      <c r="A2757" s="1">
        <v>42484.875</v>
      </c>
      <c r="B2757">
        <f t="shared" si="42"/>
        <v>2756</v>
      </c>
      <c r="C2757" s="2">
        <v>10893.793962591279</v>
      </c>
      <c r="D2757" s="2">
        <v>1325.2527175499829</v>
      </c>
      <c r="E2757" s="2">
        <v>2134.7088367569181</v>
      </c>
      <c r="F2757" s="2">
        <v>764.20977676561381</v>
      </c>
      <c r="G2757" s="2">
        <v>12248.093084861051</v>
      </c>
      <c r="H2757" s="2">
        <v>3674.4032326801184</v>
      </c>
      <c r="I2757" s="2">
        <v>6600.7827606413521</v>
      </c>
      <c r="J2757" s="2">
        <v>1095.8985171118632</v>
      </c>
      <c r="K2757" s="2">
        <v>38737.142888958195</v>
      </c>
    </row>
    <row r="2758" spans="1:11" x14ac:dyDescent="0.25">
      <c r="A2758" s="1">
        <v>42484.916666700003</v>
      </c>
      <c r="B2758">
        <f t="shared" si="42"/>
        <v>2757</v>
      </c>
      <c r="C2758" s="2">
        <v>10809.955621493827</v>
      </c>
      <c r="D2758" s="2">
        <v>1298.679367762842</v>
      </c>
      <c r="E2758" s="2">
        <v>2118.5815818033752</v>
      </c>
      <c r="F2758" s="2">
        <v>758.35317961734609</v>
      </c>
      <c r="G2758" s="2">
        <v>12124.040460454022</v>
      </c>
      <c r="H2758" s="2">
        <v>3629.6637268176873</v>
      </c>
      <c r="I2758" s="2">
        <v>6438.2764401920322</v>
      </c>
      <c r="J2758" s="2">
        <v>1084.5330248171595</v>
      </c>
      <c r="K2758" s="2">
        <v>38262.083402958277</v>
      </c>
    </row>
    <row r="2759" spans="1:11" x14ac:dyDescent="0.25">
      <c r="A2759" s="1">
        <v>42484.958333299997</v>
      </c>
      <c r="B2759">
        <f t="shared" si="42"/>
        <v>2758</v>
      </c>
      <c r="C2759" s="2">
        <v>10291.692210384032</v>
      </c>
      <c r="D2759" s="2">
        <v>1207.5417771138279</v>
      </c>
      <c r="E2759" s="2">
        <v>2060.9995556836329</v>
      </c>
      <c r="F2759" s="2">
        <v>708.31572623267687</v>
      </c>
      <c r="G2759" s="2">
        <v>11195.561700680773</v>
      </c>
      <c r="H2759" s="2">
        <v>3394.5904250217845</v>
      </c>
      <c r="I2759" s="2">
        <v>5929.4944621328596</v>
      </c>
      <c r="J2759" s="2">
        <v>1012.956110708097</v>
      </c>
      <c r="K2759" s="2">
        <v>35801.151967957674</v>
      </c>
    </row>
    <row r="2760" spans="1:11" x14ac:dyDescent="0.25">
      <c r="A2760" s="1">
        <v>42485</v>
      </c>
      <c r="B2760">
        <f t="shared" si="42"/>
        <v>2759</v>
      </c>
      <c r="C2760" s="2">
        <v>9682.4323000000004</v>
      </c>
      <c r="D2760" s="2">
        <v>1105.1886100000002</v>
      </c>
      <c r="E2760" s="2">
        <v>1987.5920900000003</v>
      </c>
      <c r="F2760" s="2">
        <v>655.05188999999984</v>
      </c>
      <c r="G2760" s="2">
        <v>10021.4138</v>
      </c>
      <c r="H2760" s="2">
        <v>3086.6423</v>
      </c>
      <c r="I2760" s="2">
        <v>5310.7031500000012</v>
      </c>
      <c r="J2760" s="2">
        <v>926.31290000000001</v>
      </c>
      <c r="K2760" s="2">
        <v>32775.337039999999</v>
      </c>
    </row>
    <row r="2761" spans="1:11" x14ac:dyDescent="0.25">
      <c r="A2761" s="1">
        <v>42485.041666700003</v>
      </c>
      <c r="B2761">
        <f t="shared" si="42"/>
        <v>2760</v>
      </c>
      <c r="C2761" s="2">
        <v>9182.3902402579351</v>
      </c>
      <c r="D2761" s="2">
        <v>1020.2982409023956</v>
      </c>
      <c r="E2761" s="2">
        <v>1924.4979100406204</v>
      </c>
      <c r="F2761" s="2">
        <v>624.39941235276501</v>
      </c>
      <c r="G2761" s="2">
        <v>9209.0739191257981</v>
      </c>
      <c r="H2761" s="2">
        <v>2826.1031035699962</v>
      </c>
      <c r="I2761" s="2">
        <v>4864.6633361812383</v>
      </c>
      <c r="J2761" s="2">
        <v>861.04070052711006</v>
      </c>
      <c r="K2761" s="2">
        <v>30512.466862957863</v>
      </c>
    </row>
    <row r="2762" spans="1:11" x14ac:dyDescent="0.25">
      <c r="A2762" s="1">
        <v>42485.083333299997</v>
      </c>
      <c r="B2762">
        <f t="shared" si="42"/>
        <v>2761</v>
      </c>
      <c r="C2762" s="2">
        <v>8836.7881516831694</v>
      </c>
      <c r="D2762" s="2">
        <v>981.97485961493612</v>
      </c>
      <c r="E2762" s="2">
        <v>1889.9122509907172</v>
      </c>
      <c r="F2762" s="2">
        <v>613.44425221685299</v>
      </c>
      <c r="G2762" s="2">
        <v>8701.2191506297113</v>
      </c>
      <c r="H2762" s="2">
        <v>2667.3173374861726</v>
      </c>
      <c r="I2762" s="2">
        <v>4592.1063817245777</v>
      </c>
      <c r="J2762" s="2">
        <v>825.48961161595605</v>
      </c>
      <c r="K2762" s="2">
        <v>29108.251995962088</v>
      </c>
    </row>
    <row r="2763" spans="1:11" x14ac:dyDescent="0.25">
      <c r="A2763" s="1">
        <v>42485.125</v>
      </c>
      <c r="B2763">
        <f t="shared" si="42"/>
        <v>2762</v>
      </c>
      <c r="C2763" s="2">
        <v>8665.2867844103512</v>
      </c>
      <c r="D2763" s="2">
        <v>948.77599366891809</v>
      </c>
      <c r="E2763" s="2">
        <v>1866.8570252655329</v>
      </c>
      <c r="F2763" s="2">
        <v>591.30282519561877</v>
      </c>
      <c r="G2763" s="2">
        <v>8432.928968399392</v>
      </c>
      <c r="H2763" s="2">
        <v>2571.4126101263705</v>
      </c>
      <c r="I2763" s="2">
        <v>4423.1061224288069</v>
      </c>
      <c r="J2763" s="2">
        <v>802.15967646538581</v>
      </c>
      <c r="K2763" s="2">
        <v>28301.830005960375</v>
      </c>
    </row>
    <row r="2764" spans="1:11" x14ac:dyDescent="0.25">
      <c r="A2764" s="1">
        <v>42485.166666700003</v>
      </c>
      <c r="B2764">
        <f t="shared" si="42"/>
        <v>2763</v>
      </c>
      <c r="C2764" s="2">
        <v>8650.1602966877435</v>
      </c>
      <c r="D2764" s="2">
        <v>941.479996596555</v>
      </c>
      <c r="E2764" s="2">
        <v>1852.0875620472527</v>
      </c>
      <c r="F2764" s="2">
        <v>582.15877873362194</v>
      </c>
      <c r="G2764" s="2">
        <v>8368.3640385338313</v>
      </c>
      <c r="H2764" s="2">
        <v>2526.9545737233966</v>
      </c>
      <c r="I2764" s="2">
        <v>4350.2695629614072</v>
      </c>
      <c r="J2764" s="2">
        <v>789.90333967597485</v>
      </c>
      <c r="K2764" s="2">
        <v>28061.378148959775</v>
      </c>
    </row>
    <row r="2765" spans="1:11" x14ac:dyDescent="0.25">
      <c r="A2765" s="1">
        <v>42485.208333299997</v>
      </c>
      <c r="B2765">
        <f t="shared" si="42"/>
        <v>2764</v>
      </c>
      <c r="C2765" s="2">
        <v>8842.5773506001588</v>
      </c>
      <c r="D2765" s="2">
        <v>951.09379590634501</v>
      </c>
      <c r="E2765" s="2">
        <v>1853.2029156656477</v>
      </c>
      <c r="F2765" s="2">
        <v>583.75385693871203</v>
      </c>
      <c r="G2765" s="2">
        <v>8573.6888205644136</v>
      </c>
      <c r="H2765" s="2">
        <v>2539.486056772183</v>
      </c>
      <c r="I2765" s="2">
        <v>4412.9143611786485</v>
      </c>
      <c r="J2765" s="2">
        <v>793.75107633366588</v>
      </c>
      <c r="K2765" s="2">
        <v>28550.468233959768</v>
      </c>
    </row>
    <row r="2766" spans="1:11" x14ac:dyDescent="0.25">
      <c r="A2766" s="1">
        <v>42485.25</v>
      </c>
      <c r="B2766">
        <f t="shared" ref="B2766:B2829" si="43">B2765+1</f>
        <v>2765</v>
      </c>
      <c r="C2766" s="2">
        <v>9409.5156733744388</v>
      </c>
      <c r="D2766" s="2">
        <v>1022.3632578452959</v>
      </c>
      <c r="E2766" s="2">
        <v>1872.3493020183296</v>
      </c>
      <c r="F2766" s="2">
        <v>618.68917443666703</v>
      </c>
      <c r="G2766" s="2">
        <v>9304.5449215117569</v>
      </c>
      <c r="H2766" s="2">
        <v>2665.7325474377758</v>
      </c>
      <c r="I2766" s="2">
        <v>4790.5028890327512</v>
      </c>
      <c r="J2766" s="2">
        <v>829.53526730155011</v>
      </c>
      <c r="K2766" s="2">
        <v>30513.23303295856</v>
      </c>
    </row>
    <row r="2767" spans="1:11" x14ac:dyDescent="0.25">
      <c r="A2767" s="1">
        <v>42485.291666700003</v>
      </c>
      <c r="B2767">
        <f t="shared" si="43"/>
        <v>2766</v>
      </c>
      <c r="C2767" s="2">
        <v>10234.8372389821</v>
      </c>
      <c r="D2767" s="2">
        <v>1162.5142395489579</v>
      </c>
      <c r="E2767" s="2">
        <v>1937.6385738002105</v>
      </c>
      <c r="F2767" s="2">
        <v>679.44114406543599</v>
      </c>
      <c r="G2767" s="2">
        <v>10614.778363732928</v>
      </c>
      <c r="H2767" s="2">
        <v>2978.6309924516941</v>
      </c>
      <c r="I2767" s="2">
        <v>5478.4950180637652</v>
      </c>
      <c r="J2767" s="2">
        <v>917.77064831313612</v>
      </c>
      <c r="K2767" s="2">
        <v>34004.106218958223</v>
      </c>
    </row>
    <row r="2768" spans="1:11" x14ac:dyDescent="0.25">
      <c r="A2768" s="1">
        <v>42485.333333299997</v>
      </c>
      <c r="B2768">
        <f t="shared" si="43"/>
        <v>2767</v>
      </c>
      <c r="C2768" s="2">
        <v>10429.11887499025</v>
      </c>
      <c r="D2768" s="2">
        <v>1226.9906610733349</v>
      </c>
      <c r="E2768" s="2">
        <v>1961.6456650227967</v>
      </c>
      <c r="F2768" s="2">
        <v>710.63424862043405</v>
      </c>
      <c r="G2768" s="2">
        <v>11183.083857785752</v>
      </c>
      <c r="H2768" s="2">
        <v>3062.6969967952105</v>
      </c>
      <c r="I2768" s="2">
        <v>5738.3366581126393</v>
      </c>
      <c r="J2768" s="2">
        <v>962.59936055627122</v>
      </c>
      <c r="K2768" s="2">
        <v>35275.106322956686</v>
      </c>
    </row>
    <row r="2769" spans="1:11" x14ac:dyDescent="0.25">
      <c r="A2769" s="1">
        <v>42485.375</v>
      </c>
      <c r="B2769">
        <f t="shared" si="43"/>
        <v>2768</v>
      </c>
      <c r="C2769" s="2">
        <v>10741.747464261171</v>
      </c>
      <c r="D2769" s="2">
        <v>1263.252311935639</v>
      </c>
      <c r="E2769" s="2">
        <v>1989.6247016424072</v>
      </c>
      <c r="F2769" s="2">
        <v>726.11058481637997</v>
      </c>
      <c r="G2769" s="2">
        <v>11419.539870376248</v>
      </c>
      <c r="H2769" s="2">
        <v>3112.2876422334302</v>
      </c>
      <c r="I2769" s="2">
        <v>5858.5977344389403</v>
      </c>
      <c r="J2769" s="2">
        <v>980.5912672528882</v>
      </c>
      <c r="K2769" s="2">
        <v>36091.751576957104</v>
      </c>
    </row>
    <row r="2770" spans="1:11" x14ac:dyDescent="0.25">
      <c r="A2770" s="1">
        <v>42485.416666700003</v>
      </c>
      <c r="B2770">
        <f t="shared" si="43"/>
        <v>2769</v>
      </c>
      <c r="C2770" s="2">
        <v>11224.321102975337</v>
      </c>
      <c r="D2770" s="2">
        <v>1313.737959117231</v>
      </c>
      <c r="E2770" s="2">
        <v>2035.0096969336744</v>
      </c>
      <c r="F2770" s="2">
        <v>750.51114227719302</v>
      </c>
      <c r="G2770" s="2">
        <v>11898.629634112836</v>
      </c>
      <c r="H2770" s="2">
        <v>3291.4780720953422</v>
      </c>
      <c r="I2770" s="2">
        <v>6073.4168683989183</v>
      </c>
      <c r="J2770" s="2">
        <v>1017.727981044458</v>
      </c>
      <c r="K2770" s="2">
        <v>37604.832456954995</v>
      </c>
    </row>
    <row r="2771" spans="1:11" x14ac:dyDescent="0.25">
      <c r="A2771" s="1">
        <v>42485.458333299997</v>
      </c>
      <c r="B2771">
        <f t="shared" si="43"/>
        <v>2770</v>
      </c>
      <c r="C2771" s="2">
        <v>11851.426593968064</v>
      </c>
      <c r="D2771" s="2">
        <v>1370.080794991806</v>
      </c>
      <c r="E2771" s="2">
        <v>2087.9303263871657</v>
      </c>
      <c r="F2771" s="2">
        <v>783.62870781303218</v>
      </c>
      <c r="G2771" s="2">
        <v>12494.351785442905</v>
      </c>
      <c r="H2771" s="2">
        <v>3546.9172161245247</v>
      </c>
      <c r="I2771" s="2">
        <v>6371.2643097375058</v>
      </c>
      <c r="J2771" s="2">
        <v>1056.5950834869598</v>
      </c>
      <c r="K2771" s="2">
        <v>39562.19481795196</v>
      </c>
    </row>
    <row r="2772" spans="1:11" x14ac:dyDescent="0.25">
      <c r="A2772" s="1">
        <v>42485.5</v>
      </c>
      <c r="B2772">
        <f t="shared" si="43"/>
        <v>2771</v>
      </c>
      <c r="C2772" s="2">
        <v>12470.230544778979</v>
      </c>
      <c r="D2772" s="2">
        <v>1427.52880706883</v>
      </c>
      <c r="E2772" s="2">
        <v>2150.8872017179528</v>
      </c>
      <c r="F2772" s="2">
        <v>812.09534271525195</v>
      </c>
      <c r="G2772" s="2">
        <v>13101.215081240847</v>
      </c>
      <c r="H2772" s="2">
        <v>3835.6149950390159</v>
      </c>
      <c r="I2772" s="2">
        <v>6770.041387855319</v>
      </c>
      <c r="J2772" s="2">
        <v>1104.100483539494</v>
      </c>
      <c r="K2772" s="2">
        <v>41671.713843955687</v>
      </c>
    </row>
    <row r="2773" spans="1:11" x14ac:dyDescent="0.25">
      <c r="A2773" s="1">
        <v>42485.541666700003</v>
      </c>
      <c r="B2773">
        <f t="shared" si="43"/>
        <v>2772</v>
      </c>
      <c r="C2773" s="2">
        <v>13022.692642579137</v>
      </c>
      <c r="D2773" s="2">
        <v>1479.990495571215</v>
      </c>
      <c r="E2773" s="2">
        <v>2196.1191847366163</v>
      </c>
      <c r="F2773" s="2">
        <v>855.37536849377614</v>
      </c>
      <c r="G2773" s="2">
        <v>13743.66281340625</v>
      </c>
      <c r="H2773" s="2">
        <v>4111.3093976879072</v>
      </c>
      <c r="I2773" s="2">
        <v>7228.6079768654399</v>
      </c>
      <c r="J2773" s="2">
        <v>1148.6602386156219</v>
      </c>
      <c r="K2773" s="2">
        <v>43786.41811795596</v>
      </c>
    </row>
    <row r="2774" spans="1:11" x14ac:dyDescent="0.25">
      <c r="A2774" s="1">
        <v>42485.583333299997</v>
      </c>
      <c r="B2774">
        <f t="shared" si="43"/>
        <v>2773</v>
      </c>
      <c r="C2774" s="2">
        <v>13696.027242797172</v>
      </c>
      <c r="D2774" s="2">
        <v>1580.8877878432479</v>
      </c>
      <c r="E2774" s="2">
        <v>2243.8503743888182</v>
      </c>
      <c r="F2774" s="2">
        <v>888.60432005326527</v>
      </c>
      <c r="G2774" s="2">
        <v>14424.376829859471</v>
      </c>
      <c r="H2774" s="2">
        <v>4363.8792083369908</v>
      </c>
      <c r="I2774" s="2">
        <v>7708.3730000881951</v>
      </c>
      <c r="J2774" s="2">
        <v>1204.6768115862017</v>
      </c>
      <c r="K2774" s="2">
        <v>46110.675574953377</v>
      </c>
    </row>
    <row r="2775" spans="1:11" x14ac:dyDescent="0.25">
      <c r="A2775" s="1">
        <v>42485.625</v>
      </c>
      <c r="B2775">
        <f t="shared" si="43"/>
        <v>2774</v>
      </c>
      <c r="C2775" s="2">
        <v>14223.724472190275</v>
      </c>
      <c r="D2775" s="2">
        <v>1669.8151812842409</v>
      </c>
      <c r="E2775" s="2">
        <v>2298.95161662377</v>
      </c>
      <c r="F2775" s="2">
        <v>911.47243995620897</v>
      </c>
      <c r="G2775" s="2">
        <v>15050.139458421329</v>
      </c>
      <c r="H2775" s="2">
        <v>4539.2405527122528</v>
      </c>
      <c r="I2775" s="2">
        <v>8156.5976750882301</v>
      </c>
      <c r="J2775" s="2">
        <v>1263.9649866733628</v>
      </c>
      <c r="K2775" s="2">
        <v>48113.906382949666</v>
      </c>
    </row>
    <row r="2776" spans="1:11" x14ac:dyDescent="0.25">
      <c r="A2776" s="1">
        <v>42485.666666700003</v>
      </c>
      <c r="B2776">
        <f t="shared" si="43"/>
        <v>2775</v>
      </c>
      <c r="C2776" s="2">
        <v>14609.652578606132</v>
      </c>
      <c r="D2776" s="2">
        <v>1703.6977478810252</v>
      </c>
      <c r="E2776" s="2">
        <v>2343.8182672236057</v>
      </c>
      <c r="F2776" s="2">
        <v>933.02506439629281</v>
      </c>
      <c r="G2776" s="2">
        <v>15540.592437499481</v>
      </c>
      <c r="H2776" s="2">
        <v>4646.5547265765908</v>
      </c>
      <c r="I2776" s="2">
        <v>8550.6465394661427</v>
      </c>
      <c r="J2776" s="2">
        <v>1312.502735295795</v>
      </c>
      <c r="K2776" s="2">
        <v>49640.490096945083</v>
      </c>
    </row>
    <row r="2777" spans="1:11" x14ac:dyDescent="0.25">
      <c r="A2777" s="1">
        <v>42485.708333299997</v>
      </c>
      <c r="B2777">
        <f t="shared" si="43"/>
        <v>2776</v>
      </c>
      <c r="C2777" s="2">
        <v>14884.013562956699</v>
      </c>
      <c r="D2777" s="2">
        <v>1785.8053221843541</v>
      </c>
      <c r="E2777" s="2">
        <v>2371.6462812747495</v>
      </c>
      <c r="F2777" s="2">
        <v>950.05921276921026</v>
      </c>
      <c r="G2777" s="2">
        <v>15959.180306116932</v>
      </c>
      <c r="H2777" s="2">
        <v>4690.1773247811243</v>
      </c>
      <c r="I2777" s="2">
        <v>8851.5839965394407</v>
      </c>
      <c r="J2777" s="2">
        <v>1349.444334324382</v>
      </c>
      <c r="K2777" s="2">
        <v>50841.910340946888</v>
      </c>
    </row>
    <row r="2778" spans="1:11" x14ac:dyDescent="0.25">
      <c r="A2778" s="1">
        <v>42485.75</v>
      </c>
      <c r="B2778">
        <f t="shared" si="43"/>
        <v>2777</v>
      </c>
      <c r="C2778" s="2">
        <v>14801.920634174789</v>
      </c>
      <c r="D2778" s="2">
        <v>1771.5313412735279</v>
      </c>
      <c r="E2778" s="2">
        <v>2368.635310576406</v>
      </c>
      <c r="F2778" s="2">
        <v>949.2477840407031</v>
      </c>
      <c r="G2778" s="2">
        <v>16083.648046496561</v>
      </c>
      <c r="H2778" s="2">
        <v>4585.4111312400037</v>
      </c>
      <c r="I2778" s="2">
        <v>9003.3826813624255</v>
      </c>
      <c r="J2778" s="2">
        <v>1355.8675827825571</v>
      </c>
      <c r="K2778" s="2">
        <v>50919.644511946964</v>
      </c>
    </row>
    <row r="2779" spans="1:11" x14ac:dyDescent="0.25">
      <c r="A2779" s="1">
        <v>42485.791666700003</v>
      </c>
      <c r="B2779">
        <f t="shared" si="43"/>
        <v>2778</v>
      </c>
      <c r="C2779" s="2">
        <v>14245.220932594249</v>
      </c>
      <c r="D2779" s="2">
        <v>1760.7395814767931</v>
      </c>
      <c r="E2779" s="2">
        <v>2344.6610608785518</v>
      </c>
      <c r="F2779" s="2">
        <v>940.49228982127102</v>
      </c>
      <c r="G2779" s="2">
        <v>15819.534431512378</v>
      </c>
      <c r="H2779" s="2">
        <v>4380.0605709631072</v>
      </c>
      <c r="I2779" s="2">
        <v>8820.2340850329147</v>
      </c>
      <c r="J2779" s="2">
        <v>1338.3319596717247</v>
      </c>
      <c r="K2779" s="2">
        <v>49649.27491195099</v>
      </c>
    </row>
    <row r="2780" spans="1:11" x14ac:dyDescent="0.25">
      <c r="A2780" s="1">
        <v>42485.833333299997</v>
      </c>
      <c r="B2780">
        <f t="shared" si="43"/>
        <v>2779</v>
      </c>
      <c r="C2780" s="2">
        <v>13701.25344360441</v>
      </c>
      <c r="D2780" s="2">
        <v>1703.7583401940828</v>
      </c>
      <c r="E2780" s="2">
        <v>2301.8365102422608</v>
      </c>
      <c r="F2780" s="2">
        <v>915.68108551758417</v>
      </c>
      <c r="G2780" s="2">
        <v>15385.322138984378</v>
      </c>
      <c r="H2780" s="2">
        <v>4183.5832652990593</v>
      </c>
      <c r="I2780" s="2">
        <v>8356.6693699426869</v>
      </c>
      <c r="J2780" s="2">
        <v>1293.6346221650144</v>
      </c>
      <c r="K2780" s="2">
        <v>47841.738775949474</v>
      </c>
    </row>
    <row r="2781" spans="1:11" x14ac:dyDescent="0.25">
      <c r="A2781" s="1">
        <v>42485.875</v>
      </c>
      <c r="B2781">
        <f t="shared" si="43"/>
        <v>2780</v>
      </c>
      <c r="C2781" s="2">
        <v>13632.404310983304</v>
      </c>
      <c r="D2781" s="2">
        <v>1719.9863900004495</v>
      </c>
      <c r="E2781" s="2">
        <v>2253.6351121382031</v>
      </c>
      <c r="F2781" s="2">
        <v>907.46432801726689</v>
      </c>
      <c r="G2781" s="2">
        <v>15382.212809336837</v>
      </c>
      <c r="H2781" s="2">
        <v>4171.0166668169995</v>
      </c>
      <c r="I2781" s="2">
        <v>8207.9437475153318</v>
      </c>
      <c r="J2781" s="2">
        <v>1268.875796145998</v>
      </c>
      <c r="K2781" s="2">
        <v>47543.539160954395</v>
      </c>
    </row>
    <row r="2782" spans="1:11" x14ac:dyDescent="0.25">
      <c r="A2782" s="1">
        <v>42485.916666700003</v>
      </c>
      <c r="B2782">
        <f t="shared" si="43"/>
        <v>2781</v>
      </c>
      <c r="C2782" s="2">
        <v>13097.065321155316</v>
      </c>
      <c r="D2782" s="2">
        <v>1663.614623222008</v>
      </c>
      <c r="E2782" s="2">
        <v>2223.5626110100875</v>
      </c>
      <c r="F2782" s="2">
        <v>888.22221464851714</v>
      </c>
      <c r="G2782" s="2">
        <v>14930.480106080531</v>
      </c>
      <c r="H2782" s="2">
        <v>4041.8720689490306</v>
      </c>
      <c r="I2782" s="2">
        <v>7747.0945346471326</v>
      </c>
      <c r="J2782" s="2">
        <v>1223.9506222459599</v>
      </c>
      <c r="K2782" s="2">
        <v>45815.862101958592</v>
      </c>
    </row>
    <row r="2783" spans="1:11" x14ac:dyDescent="0.25">
      <c r="A2783" s="1">
        <v>42485.958333299997</v>
      </c>
      <c r="B2783">
        <f t="shared" si="43"/>
        <v>2782</v>
      </c>
      <c r="C2783" s="2">
        <v>12199.468948641997</v>
      </c>
      <c r="D2783" s="2">
        <v>1535.5271866365349</v>
      </c>
      <c r="E2783" s="2">
        <v>2135.5652079978177</v>
      </c>
      <c r="F2783" s="2">
        <v>835.980212164975</v>
      </c>
      <c r="G2783" s="2">
        <v>13679.730121500001</v>
      </c>
      <c r="H2783" s="2">
        <v>3729.0899203169342</v>
      </c>
      <c r="I2783" s="2">
        <v>6998.4562221619308</v>
      </c>
      <c r="J2783" s="2">
        <v>1124.2324165357932</v>
      </c>
      <c r="K2783" s="2">
        <v>42238.050235955991</v>
      </c>
    </row>
    <row r="2784" spans="1:11" x14ac:dyDescent="0.25">
      <c r="A2784" s="1">
        <v>42486</v>
      </c>
      <c r="B2784">
        <f t="shared" si="43"/>
        <v>2783</v>
      </c>
      <c r="C2784" s="2">
        <v>11268.881399999998</v>
      </c>
      <c r="D2784" s="2">
        <v>1393.5001</v>
      </c>
      <c r="E2784" s="2">
        <v>2044.7085300000003</v>
      </c>
      <c r="F2784" s="2">
        <v>764.83947000000001</v>
      </c>
      <c r="G2784" s="2">
        <v>12277.308700000001</v>
      </c>
      <c r="H2784" s="2">
        <v>3366.7148000000002</v>
      </c>
      <c r="I2784" s="2">
        <v>6220.624920000002</v>
      </c>
      <c r="J2784" s="2">
        <v>1018.36248</v>
      </c>
      <c r="K2784" s="2">
        <v>38354.940400000007</v>
      </c>
    </row>
    <row r="2785" spans="1:11" x14ac:dyDescent="0.25">
      <c r="A2785" s="1">
        <v>42486.041666700003</v>
      </c>
      <c r="B2785">
        <f t="shared" si="43"/>
        <v>2784</v>
      </c>
      <c r="C2785" s="2">
        <v>10542.250622214984</v>
      </c>
      <c r="D2785" s="2">
        <v>1284.8089001910732</v>
      </c>
      <c r="E2785" s="2">
        <v>1966.4484748485356</v>
      </c>
      <c r="F2785" s="2">
        <v>716.18732113372687</v>
      </c>
      <c r="G2785" s="2">
        <v>11163.993844365044</v>
      </c>
      <c r="H2785" s="2">
        <v>3066.8073629217961</v>
      </c>
      <c r="I2785" s="2">
        <v>5623.7941355700241</v>
      </c>
      <c r="J2785" s="2">
        <v>952.4323327183921</v>
      </c>
      <c r="K2785" s="2">
        <v>35316.722993963573</v>
      </c>
    </row>
    <row r="2786" spans="1:11" x14ac:dyDescent="0.25">
      <c r="A2786" s="1">
        <v>42486.083333299997</v>
      </c>
      <c r="B2786">
        <f t="shared" si="43"/>
        <v>2785</v>
      </c>
      <c r="C2786" s="2">
        <v>10081.3807236385</v>
      </c>
      <c r="D2786" s="2">
        <v>1207.358236880817</v>
      </c>
      <c r="E2786" s="2">
        <v>1929.8701082740297</v>
      </c>
      <c r="F2786" s="2">
        <v>694.06892812245428</v>
      </c>
      <c r="G2786" s="2">
        <v>10558.524730575096</v>
      </c>
      <c r="H2786" s="2">
        <v>2866.0573445316459</v>
      </c>
      <c r="I2786" s="2">
        <v>5235.9615050663588</v>
      </c>
      <c r="J2786" s="2">
        <v>916.05792787296002</v>
      </c>
      <c r="K2786" s="2">
        <v>33489.279504961858</v>
      </c>
    </row>
    <row r="2787" spans="1:11" x14ac:dyDescent="0.25">
      <c r="A2787" s="1">
        <v>42486.125</v>
      </c>
      <c r="B2787">
        <f t="shared" si="43"/>
        <v>2786</v>
      </c>
      <c r="C2787" s="2">
        <v>9803.5629318103202</v>
      </c>
      <c r="D2787" s="2">
        <v>1167.9331257717979</v>
      </c>
      <c r="E2787" s="2">
        <v>1913.998875976986</v>
      </c>
      <c r="F2787" s="2">
        <v>678.97381108977777</v>
      </c>
      <c r="G2787" s="2">
        <v>10168.050349077132</v>
      </c>
      <c r="H2787" s="2">
        <v>2755.8361964876881</v>
      </c>
      <c r="I2787" s="2">
        <v>4968.3516833084568</v>
      </c>
      <c r="J2787" s="2">
        <v>887.37154443751012</v>
      </c>
      <c r="K2787" s="2">
        <v>32344.078517959679</v>
      </c>
    </row>
    <row r="2788" spans="1:11" x14ac:dyDescent="0.25">
      <c r="A2788" s="1">
        <v>42486.166666700003</v>
      </c>
      <c r="B2788">
        <f t="shared" si="43"/>
        <v>2787</v>
      </c>
      <c r="C2788" s="2">
        <v>9643.5064154595912</v>
      </c>
      <c r="D2788" s="2">
        <v>1162.1606351635801</v>
      </c>
      <c r="E2788" s="2">
        <v>1895.6510348626755</v>
      </c>
      <c r="F2788" s="2">
        <v>676.42986135391982</v>
      </c>
      <c r="G2788" s="2">
        <v>9895.8827498084611</v>
      </c>
      <c r="H2788" s="2">
        <v>2697.8106507345578</v>
      </c>
      <c r="I2788" s="2">
        <v>4826.7376853567594</v>
      </c>
      <c r="J2788" s="2">
        <v>868.60684322212899</v>
      </c>
      <c r="K2788" s="2">
        <v>31666.785875961676</v>
      </c>
    </row>
    <row r="2789" spans="1:11" x14ac:dyDescent="0.25">
      <c r="A2789" s="1">
        <v>42486.208333299997</v>
      </c>
      <c r="B2789">
        <f t="shared" si="43"/>
        <v>2788</v>
      </c>
      <c r="C2789" s="2">
        <v>9729.7266344115615</v>
      </c>
      <c r="D2789" s="2">
        <v>1170.8548522008471</v>
      </c>
      <c r="E2789" s="2">
        <v>1890.7807355955476</v>
      </c>
      <c r="F2789" s="2">
        <v>671.41486878239698</v>
      </c>
      <c r="G2789" s="2">
        <v>9971.1289503424814</v>
      </c>
      <c r="H2789" s="2">
        <v>2699.5749359239712</v>
      </c>
      <c r="I2789" s="2">
        <v>4821.232694197266</v>
      </c>
      <c r="J2789" s="2">
        <v>868.76943250740896</v>
      </c>
      <c r="K2789" s="2">
        <v>31823.48310396148</v>
      </c>
    </row>
    <row r="2790" spans="1:11" x14ac:dyDescent="0.25">
      <c r="A2790" s="1">
        <v>42486.25</v>
      </c>
      <c r="B2790">
        <f t="shared" si="43"/>
        <v>2789</v>
      </c>
      <c r="C2790" s="2">
        <v>10206.292823773656</v>
      </c>
      <c r="D2790" s="2">
        <v>1225.6860123940819</v>
      </c>
      <c r="E2790" s="2">
        <v>1905.0008394559952</v>
      </c>
      <c r="F2790" s="2">
        <v>678.74821303274894</v>
      </c>
      <c r="G2790" s="2">
        <v>10555.289355218483</v>
      </c>
      <c r="H2790" s="2">
        <v>2803.9236982209341</v>
      </c>
      <c r="I2790" s="2">
        <v>5108.1704562744917</v>
      </c>
      <c r="J2790" s="2">
        <v>896.15401459148495</v>
      </c>
      <c r="K2790" s="2">
        <v>33379.265412961882</v>
      </c>
    </row>
    <row r="2791" spans="1:11" x14ac:dyDescent="0.25">
      <c r="A2791" s="1">
        <v>42486.291666700003</v>
      </c>
      <c r="B2791">
        <f t="shared" si="43"/>
        <v>2790</v>
      </c>
      <c r="C2791" s="2">
        <v>11017.540529925433</v>
      </c>
      <c r="D2791" s="2">
        <v>1365.3748898899628</v>
      </c>
      <c r="E2791" s="2">
        <v>1967.1230359773351</v>
      </c>
      <c r="F2791" s="2">
        <v>732.820850744425</v>
      </c>
      <c r="G2791" s="2">
        <v>11736.062820397452</v>
      </c>
      <c r="H2791" s="2">
        <v>3111.1136537238071</v>
      </c>
      <c r="I2791" s="2">
        <v>5755.4961346577456</v>
      </c>
      <c r="J2791" s="2">
        <v>976.11267464314483</v>
      </c>
      <c r="K2791" s="2">
        <v>36661.644589959295</v>
      </c>
    </row>
    <row r="2792" spans="1:11" x14ac:dyDescent="0.25">
      <c r="A2792" s="1">
        <v>42486.333333299997</v>
      </c>
      <c r="B2792">
        <f t="shared" si="43"/>
        <v>2791</v>
      </c>
      <c r="C2792" s="2">
        <v>11228.422090103089</v>
      </c>
      <c r="D2792" s="2">
        <v>1413.8464602243421</v>
      </c>
      <c r="E2792" s="2">
        <v>1995.3398451466633</v>
      </c>
      <c r="F2792" s="2">
        <v>755.47631013823923</v>
      </c>
      <c r="G2792" s="2">
        <v>12122.186158735281</v>
      </c>
      <c r="H2792" s="2">
        <v>3171.1192323292103</v>
      </c>
      <c r="I2792" s="2">
        <v>5944.3515513801749</v>
      </c>
      <c r="J2792" s="2">
        <v>1013.0975828990842</v>
      </c>
      <c r="K2792" s="2">
        <v>37643.839230956073</v>
      </c>
    </row>
    <row r="2793" spans="1:11" x14ac:dyDescent="0.25">
      <c r="A2793" s="1">
        <v>42486.375</v>
      </c>
      <c r="B2793">
        <f t="shared" si="43"/>
        <v>2792</v>
      </c>
      <c r="C2793" s="2">
        <v>11412.145951495899</v>
      </c>
      <c r="D2793" s="2">
        <v>1433.5006204279159</v>
      </c>
      <c r="E2793" s="2">
        <v>2022.3526462020789</v>
      </c>
      <c r="F2793" s="2">
        <v>777.66747914656514</v>
      </c>
      <c r="G2793" s="2">
        <v>12276.815326877757</v>
      </c>
      <c r="H2793" s="2">
        <v>3211.2349832219147</v>
      </c>
      <c r="I2793" s="2">
        <v>6017.2101864675433</v>
      </c>
      <c r="J2793" s="2">
        <v>1028.5625211167107</v>
      </c>
      <c r="K2793" s="2">
        <v>38179.489714956377</v>
      </c>
    </row>
    <row r="2794" spans="1:11" x14ac:dyDescent="0.25">
      <c r="A2794" s="1">
        <v>42486.416666700003</v>
      </c>
      <c r="B2794">
        <f t="shared" si="43"/>
        <v>2793</v>
      </c>
      <c r="C2794" s="2">
        <v>11789.101763525956</v>
      </c>
      <c r="D2794" s="2">
        <v>1479.8476813576649</v>
      </c>
      <c r="E2794" s="2">
        <v>2070.8072553736906</v>
      </c>
      <c r="F2794" s="2">
        <v>803.61427009363524</v>
      </c>
      <c r="G2794" s="2">
        <v>12706.952460970704</v>
      </c>
      <c r="H2794" s="2">
        <v>3347.1594340918391</v>
      </c>
      <c r="I2794" s="2">
        <v>6218.6137756060079</v>
      </c>
      <c r="J2794" s="2">
        <v>1051.6198149368884</v>
      </c>
      <c r="K2794" s="2">
        <v>39467.71645595639</v>
      </c>
    </row>
    <row r="2795" spans="1:11" x14ac:dyDescent="0.25">
      <c r="A2795" s="1">
        <v>42486.458333299997</v>
      </c>
      <c r="B2795">
        <f t="shared" si="43"/>
        <v>2794</v>
      </c>
      <c r="C2795" s="2">
        <v>12266.091018979296</v>
      </c>
      <c r="D2795" s="2">
        <v>1511.8077992232129</v>
      </c>
      <c r="E2795" s="2">
        <v>2118.3405428187143</v>
      </c>
      <c r="F2795" s="2">
        <v>830.43641051325505</v>
      </c>
      <c r="G2795" s="2">
        <v>13286.991864233476</v>
      </c>
      <c r="H2795" s="2">
        <v>3498.8947060241703</v>
      </c>
      <c r="I2795" s="2">
        <v>6494.8460678827905</v>
      </c>
      <c r="J2795" s="2">
        <v>1090.6295272814989</v>
      </c>
      <c r="K2795" s="2">
        <v>41098.037936956411</v>
      </c>
    </row>
    <row r="2796" spans="1:11" x14ac:dyDescent="0.25">
      <c r="A2796" s="1">
        <v>42486.5</v>
      </c>
      <c r="B2796">
        <f t="shared" si="43"/>
        <v>2795</v>
      </c>
      <c r="C2796" s="2">
        <v>12729.655056052403</v>
      </c>
      <c r="D2796" s="2">
        <v>1583.3350302359163</v>
      </c>
      <c r="E2796" s="2">
        <v>2175.1012337380098</v>
      </c>
      <c r="F2796" s="2">
        <v>850.99225340119915</v>
      </c>
      <c r="G2796" s="2">
        <v>13830.137184933148</v>
      </c>
      <c r="H2796" s="2">
        <v>3675.4698788981409</v>
      </c>
      <c r="I2796" s="2">
        <v>6811.9473426298518</v>
      </c>
      <c r="J2796" s="2">
        <v>1136.7722710662019</v>
      </c>
      <c r="K2796" s="2">
        <v>42793.410250954883</v>
      </c>
    </row>
    <row r="2797" spans="1:11" x14ac:dyDescent="0.25">
      <c r="A2797" s="1">
        <v>42486.541666700003</v>
      </c>
      <c r="B2797">
        <f t="shared" si="43"/>
        <v>2796</v>
      </c>
      <c r="C2797" s="2">
        <v>13132.824771148689</v>
      </c>
      <c r="D2797" s="2">
        <v>1640.218834094984</v>
      </c>
      <c r="E2797" s="2">
        <v>2206.9384232566986</v>
      </c>
      <c r="F2797" s="2">
        <v>867.70075796071774</v>
      </c>
      <c r="G2797" s="2">
        <v>14370.490745022857</v>
      </c>
      <c r="H2797" s="2">
        <v>3836.1774900839328</v>
      </c>
      <c r="I2797" s="2">
        <v>7137.3790992733584</v>
      </c>
      <c r="J2797" s="2">
        <v>1175.7249361105301</v>
      </c>
      <c r="K2797" s="2">
        <v>44367.455056951752</v>
      </c>
    </row>
    <row r="2798" spans="1:11" x14ac:dyDescent="0.25">
      <c r="A2798" s="1">
        <v>42486.583333299997</v>
      </c>
      <c r="B2798">
        <f t="shared" si="43"/>
        <v>2797</v>
      </c>
      <c r="C2798" s="2">
        <v>13661.02054363879</v>
      </c>
      <c r="D2798" s="2">
        <v>1695.1833745027898</v>
      </c>
      <c r="E2798" s="2">
        <v>2249.4818792988826</v>
      </c>
      <c r="F2798" s="2">
        <v>896.26168086312123</v>
      </c>
      <c r="G2798" s="2">
        <v>14928.186551901421</v>
      </c>
      <c r="H2798" s="2">
        <v>4023.7786691133551</v>
      </c>
      <c r="I2798" s="2">
        <v>7418.9040030602428</v>
      </c>
      <c r="J2798" s="2">
        <v>1214.7771555751001</v>
      </c>
      <c r="K2798" s="2">
        <v>46087.593857953696</v>
      </c>
    </row>
    <row r="2799" spans="1:11" x14ac:dyDescent="0.25">
      <c r="A2799" s="1">
        <v>42486.625</v>
      </c>
      <c r="B2799">
        <f t="shared" si="43"/>
        <v>2798</v>
      </c>
      <c r="C2799" s="2">
        <v>14212.283293010576</v>
      </c>
      <c r="D2799" s="2">
        <v>1749.8962620686179</v>
      </c>
      <c r="E2799" s="2">
        <v>2297.6477348752205</v>
      </c>
      <c r="F2799" s="2">
        <v>917.27657638756398</v>
      </c>
      <c r="G2799" s="2">
        <v>15424.177559861377</v>
      </c>
      <c r="H2799" s="2">
        <v>4214.9535360774316</v>
      </c>
      <c r="I2799" s="2">
        <v>7671.3565214293012</v>
      </c>
      <c r="J2799" s="2">
        <v>1256.2040682409029</v>
      </c>
      <c r="K2799" s="2">
        <v>47743.795551950992</v>
      </c>
    </row>
    <row r="2800" spans="1:11" x14ac:dyDescent="0.25">
      <c r="A2800" s="1">
        <v>42486.666666700003</v>
      </c>
      <c r="B2800">
        <f t="shared" si="43"/>
        <v>2799</v>
      </c>
      <c r="C2800" s="2">
        <v>14569.75609681543</v>
      </c>
      <c r="D2800" s="2">
        <v>1768.5053941140172</v>
      </c>
      <c r="E2800" s="2">
        <v>2297.8365409328671</v>
      </c>
      <c r="F2800" s="2">
        <v>931.85316746823503</v>
      </c>
      <c r="G2800" s="2">
        <v>15912.417957784275</v>
      </c>
      <c r="H2800" s="2">
        <v>4356.2550988151552</v>
      </c>
      <c r="I2800" s="2">
        <v>7850.9876964451023</v>
      </c>
      <c r="J2800" s="2">
        <v>1276.158786575103</v>
      </c>
      <c r="K2800" s="2">
        <v>48963.770738950188</v>
      </c>
    </row>
    <row r="2801" spans="1:11" x14ac:dyDescent="0.25">
      <c r="A2801" s="1">
        <v>42486.708333299997</v>
      </c>
      <c r="B2801">
        <f t="shared" si="43"/>
        <v>2800</v>
      </c>
      <c r="C2801" s="2">
        <v>14653.258419524507</v>
      </c>
      <c r="D2801" s="2">
        <v>1819.0543414427125</v>
      </c>
      <c r="E2801" s="2">
        <v>2292.5205339436202</v>
      </c>
      <c r="F2801" s="2">
        <v>942.99039298868672</v>
      </c>
      <c r="G2801" s="2">
        <v>16224.525173088896</v>
      </c>
      <c r="H2801" s="2">
        <v>4443.0859894237092</v>
      </c>
      <c r="I2801" s="2">
        <v>7988.7718785055213</v>
      </c>
      <c r="J2801" s="2">
        <v>1292.8543540327157</v>
      </c>
      <c r="K2801" s="2">
        <v>49657.061082950386</v>
      </c>
    </row>
    <row r="2802" spans="1:11" x14ac:dyDescent="0.25">
      <c r="A2802" s="1">
        <v>42486.75</v>
      </c>
      <c r="B2802">
        <f t="shared" si="43"/>
        <v>2801</v>
      </c>
      <c r="C2802" s="2">
        <v>14371.198468615576</v>
      </c>
      <c r="D2802" s="2">
        <v>1809.4977755067321</v>
      </c>
      <c r="E2802" s="2">
        <v>2247.7517986801126</v>
      </c>
      <c r="F2802" s="2">
        <v>933.45123010232817</v>
      </c>
      <c r="G2802" s="2">
        <v>16070.159256675863</v>
      </c>
      <c r="H2802" s="2">
        <v>4392.644500434787</v>
      </c>
      <c r="I2802" s="2">
        <v>8064.2027192111309</v>
      </c>
      <c r="J2802" s="2">
        <v>1273.137926726255</v>
      </c>
      <c r="K2802" s="2">
        <v>49162.043675952802</v>
      </c>
    </row>
    <row r="2803" spans="1:11" x14ac:dyDescent="0.25">
      <c r="A2803" s="1">
        <v>42486.791666700003</v>
      </c>
      <c r="B2803">
        <f t="shared" si="43"/>
        <v>2802</v>
      </c>
      <c r="C2803" s="2">
        <v>13764.473537395765</v>
      </c>
      <c r="D2803" s="2">
        <v>1764.0640989122412</v>
      </c>
      <c r="E2803" s="2">
        <v>2206.2704899099535</v>
      </c>
      <c r="F2803" s="2">
        <v>904.08625660732798</v>
      </c>
      <c r="G2803" s="2">
        <v>15532.496473801639</v>
      </c>
      <c r="H2803" s="2">
        <v>4249.1618591804636</v>
      </c>
      <c r="I2803" s="2">
        <v>7956.4596338027204</v>
      </c>
      <c r="J2803" s="2">
        <v>1235.0330343419801</v>
      </c>
      <c r="K2803" s="2">
        <v>47612.045383952085</v>
      </c>
    </row>
    <row r="2804" spans="1:11" x14ac:dyDescent="0.25">
      <c r="A2804" s="1">
        <v>42486.833333299997</v>
      </c>
      <c r="B2804">
        <f t="shared" si="43"/>
        <v>2803</v>
      </c>
      <c r="C2804" s="2">
        <v>13353.205670784664</v>
      </c>
      <c r="D2804" s="2">
        <v>1725.9066235400294</v>
      </c>
      <c r="E2804" s="2">
        <v>2158.9118150414806</v>
      </c>
      <c r="F2804" s="2">
        <v>874.72482778438405</v>
      </c>
      <c r="G2804" s="2">
        <v>15153.491761549802</v>
      </c>
      <c r="H2804" s="2">
        <v>4090.7496808200153</v>
      </c>
      <c r="I2804" s="2">
        <v>7787.5763073269727</v>
      </c>
      <c r="J2804" s="2">
        <v>1181.9352211072378</v>
      </c>
      <c r="K2804" s="2">
        <v>46326.501907954589</v>
      </c>
    </row>
    <row r="2805" spans="1:11" x14ac:dyDescent="0.25">
      <c r="A2805" s="1">
        <v>42486.875</v>
      </c>
      <c r="B2805">
        <f t="shared" si="43"/>
        <v>2804</v>
      </c>
      <c r="C2805" s="2">
        <v>13357.853157298545</v>
      </c>
      <c r="D2805" s="2">
        <v>1725.9635906426902</v>
      </c>
      <c r="E2805" s="2">
        <v>2139.6466904242843</v>
      </c>
      <c r="F2805" s="2">
        <v>839.63468925660607</v>
      </c>
      <c r="G2805" s="2">
        <v>15134.545934959899</v>
      </c>
      <c r="H2805" s="2">
        <v>4109.4028479428316</v>
      </c>
      <c r="I2805" s="2">
        <v>7896.1327971974915</v>
      </c>
      <c r="J2805" s="2">
        <v>1177.4686512335188</v>
      </c>
      <c r="K2805" s="2">
        <v>46380.648358955848</v>
      </c>
    </row>
    <row r="2806" spans="1:11" x14ac:dyDescent="0.25">
      <c r="A2806" s="1">
        <v>42486.916666700003</v>
      </c>
      <c r="B2806">
        <f t="shared" si="43"/>
        <v>2805</v>
      </c>
      <c r="C2806" s="2">
        <v>13015.794876131937</v>
      </c>
      <c r="D2806" s="2">
        <v>1664.9725773761627</v>
      </c>
      <c r="E2806" s="2">
        <v>2128.4632093337887</v>
      </c>
      <c r="F2806" s="2">
        <v>790.10803815751603</v>
      </c>
      <c r="G2806" s="2">
        <v>14283.492015126303</v>
      </c>
      <c r="H2806" s="2">
        <v>4005.0841682635842</v>
      </c>
      <c r="I2806" s="2">
        <v>7627.7221269145521</v>
      </c>
      <c r="J2806" s="2">
        <v>1139.9618166496477</v>
      </c>
      <c r="K2806" s="2">
        <v>44655.598827953501</v>
      </c>
    </row>
    <row r="2807" spans="1:11" x14ac:dyDescent="0.25">
      <c r="A2807" s="1">
        <v>42486.958333299997</v>
      </c>
      <c r="B2807">
        <f t="shared" si="43"/>
        <v>2806</v>
      </c>
      <c r="C2807" s="2">
        <v>12129.331224797772</v>
      </c>
      <c r="D2807" s="2">
        <v>1532.1028670202847</v>
      </c>
      <c r="E2807" s="2">
        <v>2035.3502688806752</v>
      </c>
      <c r="F2807" s="2">
        <v>715.85567113117804</v>
      </c>
      <c r="G2807" s="2">
        <v>12286.303669919189</v>
      </c>
      <c r="H2807" s="2">
        <v>3709.5855355000176</v>
      </c>
      <c r="I2807" s="2">
        <v>6991.2437596048276</v>
      </c>
      <c r="J2807" s="2">
        <v>1042.0171761026572</v>
      </c>
      <c r="K2807" s="2">
        <v>40441.790172956593</v>
      </c>
    </row>
    <row r="2808" spans="1:11" x14ac:dyDescent="0.25">
      <c r="A2808" s="1">
        <v>42487</v>
      </c>
      <c r="B2808">
        <f t="shared" si="43"/>
        <v>2807</v>
      </c>
      <c r="C2808" s="2">
        <v>11255.4277</v>
      </c>
      <c r="D2808" s="2">
        <v>1397.8603000000001</v>
      </c>
      <c r="E2808" s="2">
        <v>1939.56106</v>
      </c>
      <c r="F2808" s="2">
        <v>669.04934000000003</v>
      </c>
      <c r="G2808" s="2">
        <v>10625.928700000002</v>
      </c>
      <c r="H2808" s="2">
        <v>3347.1278000000007</v>
      </c>
      <c r="I2808" s="2">
        <v>6279.6528099999996</v>
      </c>
      <c r="J2808" s="2">
        <v>950.38624000000004</v>
      </c>
      <c r="K2808" s="2">
        <v>36464.993949999996</v>
      </c>
    </row>
    <row r="2809" spans="1:11" x14ac:dyDescent="0.25">
      <c r="A2809" s="1">
        <v>42487.041666700003</v>
      </c>
      <c r="B2809">
        <f t="shared" si="43"/>
        <v>2808</v>
      </c>
      <c r="C2809" s="2">
        <v>10682.269913273953</v>
      </c>
      <c r="D2809" s="2">
        <v>1294.572601525377</v>
      </c>
      <c r="E2809" s="2">
        <v>1886.0418863742248</v>
      </c>
      <c r="F2809" s="2">
        <v>624.39408361749804</v>
      </c>
      <c r="G2809" s="2">
        <v>9512.2241030636724</v>
      </c>
      <c r="H2809" s="2">
        <v>3104.8007029354098</v>
      </c>
      <c r="I2809" s="2">
        <v>5768.6446386553807</v>
      </c>
      <c r="J2809" s="2">
        <v>888.2614815185741</v>
      </c>
      <c r="K2809" s="2">
        <v>33761.209410964104</v>
      </c>
    </row>
    <row r="2810" spans="1:11" x14ac:dyDescent="0.25">
      <c r="A2810" s="1">
        <v>42487.083333299997</v>
      </c>
      <c r="B2810">
        <f t="shared" si="43"/>
        <v>2809</v>
      </c>
      <c r="C2810" s="2">
        <v>10268.935085327912</v>
      </c>
      <c r="D2810" s="2">
        <v>1188.3122958095132</v>
      </c>
      <c r="E2810" s="2">
        <v>1844.6942806745913</v>
      </c>
      <c r="F2810" s="2">
        <v>600.59987618416005</v>
      </c>
      <c r="G2810" s="2">
        <v>8923.2621765502809</v>
      </c>
      <c r="H2810" s="2">
        <v>2928.2499143021555</v>
      </c>
      <c r="I2810" s="2">
        <v>5428.4462032219644</v>
      </c>
      <c r="J2810" s="2">
        <v>846.51667089281602</v>
      </c>
      <c r="K2810" s="2">
        <v>32029.016502963401</v>
      </c>
    </row>
    <row r="2811" spans="1:11" x14ac:dyDescent="0.25">
      <c r="A2811" s="1">
        <v>42487.125</v>
      </c>
      <c r="B2811">
        <f t="shared" si="43"/>
        <v>2810</v>
      </c>
      <c r="C2811" s="2">
        <v>9995.5929247463355</v>
      </c>
      <c r="D2811" s="2">
        <v>1139.67776136775</v>
      </c>
      <c r="E2811" s="2">
        <v>1822.0104055211805</v>
      </c>
      <c r="F2811" s="2">
        <v>594.28936929291501</v>
      </c>
      <c r="G2811" s="2">
        <v>8567.5808776838003</v>
      </c>
      <c r="H2811" s="2">
        <v>2798.8690900125803</v>
      </c>
      <c r="I2811" s="2">
        <v>5059.6710980505932</v>
      </c>
      <c r="J2811" s="2">
        <v>809.66620228331522</v>
      </c>
      <c r="K2811" s="2">
        <v>30787.357728958475</v>
      </c>
    </row>
    <row r="2812" spans="1:11" x14ac:dyDescent="0.25">
      <c r="A2812" s="1">
        <v>42487.166666700003</v>
      </c>
      <c r="B2812">
        <f t="shared" si="43"/>
        <v>2811</v>
      </c>
      <c r="C2812" s="2">
        <v>9934.4333877550634</v>
      </c>
      <c r="D2812" s="2">
        <v>1095.6962624432601</v>
      </c>
      <c r="E2812" s="2">
        <v>1807.4341298087777</v>
      </c>
      <c r="F2812" s="2">
        <v>590.29814040127599</v>
      </c>
      <c r="G2812" s="2">
        <v>8379.8944994401463</v>
      </c>
      <c r="H2812" s="2">
        <v>2722.8941284639968</v>
      </c>
      <c r="I2812" s="2">
        <v>4486.0921660127824</v>
      </c>
      <c r="J2812" s="2">
        <v>794.27740363836995</v>
      </c>
      <c r="K2812" s="2">
        <v>29811.020117963672</v>
      </c>
    </row>
    <row r="2813" spans="1:11" x14ac:dyDescent="0.25">
      <c r="A2813" s="1">
        <v>42487.208333299997</v>
      </c>
      <c r="B2813">
        <f t="shared" si="43"/>
        <v>2812</v>
      </c>
      <c r="C2813" s="2">
        <v>10023.478652676951</v>
      </c>
      <c r="D2813" s="2">
        <v>1056.1771673296751</v>
      </c>
      <c r="E2813" s="2">
        <v>1814.3444051780125</v>
      </c>
      <c r="F2813" s="2">
        <v>591.22332537507691</v>
      </c>
      <c r="G2813" s="2">
        <v>8501.9091494636905</v>
      </c>
      <c r="H2813" s="2">
        <v>2706.880164507244</v>
      </c>
      <c r="I2813" s="2">
        <v>4324.6806556947076</v>
      </c>
      <c r="J2813" s="2">
        <v>791.51210373291985</v>
      </c>
      <c r="K2813" s="2">
        <v>29810.20562395826</v>
      </c>
    </row>
    <row r="2814" spans="1:11" x14ac:dyDescent="0.25">
      <c r="A2814" s="1">
        <v>42487.25</v>
      </c>
      <c r="B2814">
        <f t="shared" si="43"/>
        <v>2813</v>
      </c>
      <c r="C2814" s="2">
        <v>9981.8116879204863</v>
      </c>
      <c r="D2814" s="2">
        <v>1081.5143859814539</v>
      </c>
      <c r="E2814" s="2">
        <v>1817.5659014554171</v>
      </c>
      <c r="F2814" s="2">
        <v>601.602098350348</v>
      </c>
      <c r="G2814" s="2">
        <v>9035.1790066342965</v>
      </c>
      <c r="H2814" s="2">
        <v>2796.2931639109124</v>
      </c>
      <c r="I2814" s="2">
        <v>4548.160645570887</v>
      </c>
      <c r="J2814" s="2">
        <v>814.414948136107</v>
      </c>
      <c r="K2814" s="2">
        <v>30676.541837959903</v>
      </c>
    </row>
    <row r="2815" spans="1:11" x14ac:dyDescent="0.25">
      <c r="A2815" s="1">
        <v>42487.291666700003</v>
      </c>
      <c r="B2815">
        <f t="shared" si="43"/>
        <v>2814</v>
      </c>
      <c r="C2815" s="2">
        <v>10228.057874040394</v>
      </c>
      <c r="D2815" s="2">
        <v>1203.5128019170429</v>
      </c>
      <c r="E2815" s="2">
        <v>1886.8071663414296</v>
      </c>
      <c r="F2815" s="2">
        <v>653.01992704083409</v>
      </c>
      <c r="G2815" s="2">
        <v>10228.98227684095</v>
      </c>
      <c r="H2815" s="2">
        <v>3081.5106832969946</v>
      </c>
      <c r="I2815" s="2">
        <v>5139.6915600863922</v>
      </c>
      <c r="J2815" s="2">
        <v>889.43889639366193</v>
      </c>
      <c r="K2815" s="2">
        <v>33311.021185957696</v>
      </c>
    </row>
    <row r="2816" spans="1:11" x14ac:dyDescent="0.25">
      <c r="A2816" s="1">
        <v>42487.333333299997</v>
      </c>
      <c r="B2816">
        <f t="shared" si="43"/>
        <v>2815</v>
      </c>
      <c r="C2816" s="2">
        <v>10137.201724305622</v>
      </c>
      <c r="D2816" s="2">
        <v>1249.34128366238</v>
      </c>
      <c r="E2816" s="2">
        <v>1907.5021717454529</v>
      </c>
      <c r="F2816" s="2">
        <v>668.16863079274481</v>
      </c>
      <c r="G2816" s="2">
        <v>10679.701796144531</v>
      </c>
      <c r="H2816" s="2">
        <v>3099.158128781713</v>
      </c>
      <c r="I2816" s="2">
        <v>5313.2900659841252</v>
      </c>
      <c r="J2816" s="2">
        <v>921.2837505375187</v>
      </c>
      <c r="K2816" s="2">
        <v>33975.647551954084</v>
      </c>
    </row>
    <row r="2817" spans="1:11" x14ac:dyDescent="0.25">
      <c r="A2817" s="1">
        <v>42487.375</v>
      </c>
      <c r="B2817">
        <f t="shared" si="43"/>
        <v>2816</v>
      </c>
      <c r="C2817" s="2">
        <v>10322.299546867544</v>
      </c>
      <c r="D2817" s="2">
        <v>1276.0732161778121</v>
      </c>
      <c r="E2817" s="2">
        <v>1928.6899951399153</v>
      </c>
      <c r="F2817" s="2">
        <v>689.42389606600307</v>
      </c>
      <c r="G2817" s="2">
        <v>10869.709993202076</v>
      </c>
      <c r="H2817" s="2">
        <v>3106.1647482990006</v>
      </c>
      <c r="I2817" s="2">
        <v>5423.9865981697503</v>
      </c>
      <c r="J2817" s="2">
        <v>934.3345290366799</v>
      </c>
      <c r="K2817" s="2">
        <v>34550.682522958778</v>
      </c>
    </row>
    <row r="2818" spans="1:11" x14ac:dyDescent="0.25">
      <c r="A2818" s="1">
        <v>42487.416666700003</v>
      </c>
      <c r="B2818">
        <f t="shared" si="43"/>
        <v>2817</v>
      </c>
      <c r="C2818" s="2">
        <v>10776.15470336983</v>
      </c>
      <c r="D2818" s="2">
        <v>1355.9024609713435</v>
      </c>
      <c r="E2818" s="2">
        <v>1968.3402693683768</v>
      </c>
      <c r="F2818" s="2">
        <v>708.98843261389698</v>
      </c>
      <c r="G2818" s="2">
        <v>11361.292865553112</v>
      </c>
      <c r="H2818" s="2">
        <v>3268.5122357239925</v>
      </c>
      <c r="I2818" s="2">
        <v>5723.2934474372005</v>
      </c>
      <c r="J2818" s="2">
        <v>952.86095991911714</v>
      </c>
      <c r="K2818" s="2">
        <v>36115.345374956873</v>
      </c>
    </row>
    <row r="2819" spans="1:11" x14ac:dyDescent="0.25">
      <c r="A2819" s="1">
        <v>42487.458333299997</v>
      </c>
      <c r="B2819">
        <f t="shared" si="43"/>
        <v>2818</v>
      </c>
      <c r="C2819" s="2">
        <v>11428.413853173812</v>
      </c>
      <c r="D2819" s="2">
        <v>1408.8245929461364</v>
      </c>
      <c r="E2819" s="2">
        <v>2004.1208999720236</v>
      </c>
      <c r="F2819" s="2">
        <v>729.20207101121275</v>
      </c>
      <c r="G2819" s="2">
        <v>11965.898832028341</v>
      </c>
      <c r="H2819" s="2">
        <v>3494.1825556972854</v>
      </c>
      <c r="I2819" s="2">
        <v>6097.024377050232</v>
      </c>
      <c r="J2819" s="2">
        <v>978.95589707625118</v>
      </c>
      <c r="K2819" s="2">
        <v>38106.623078955294</v>
      </c>
    </row>
    <row r="2820" spans="1:11" x14ac:dyDescent="0.25">
      <c r="A2820" s="1">
        <v>42487.5</v>
      </c>
      <c r="B2820">
        <f t="shared" si="43"/>
        <v>2819</v>
      </c>
      <c r="C2820" s="2">
        <v>12078.644516752171</v>
      </c>
      <c r="D2820" s="2">
        <v>1494.2249757505449</v>
      </c>
      <c r="E2820" s="2">
        <v>2042.6465767901611</v>
      </c>
      <c r="F2820" s="2">
        <v>749.48248631112494</v>
      </c>
      <c r="G2820" s="2">
        <v>12443.486903024561</v>
      </c>
      <c r="H2820" s="2">
        <v>3758.5356731312254</v>
      </c>
      <c r="I2820" s="2">
        <v>6471.9947915990351</v>
      </c>
      <c r="J2820" s="2">
        <v>1009.3880945951598</v>
      </c>
      <c r="K2820" s="2">
        <v>40048.404017953995</v>
      </c>
    </row>
    <row r="2821" spans="1:11" x14ac:dyDescent="0.25">
      <c r="A2821" s="1">
        <v>42487.541666700003</v>
      </c>
      <c r="B2821">
        <f t="shared" si="43"/>
        <v>2820</v>
      </c>
      <c r="C2821" s="2">
        <v>12732.936724182602</v>
      </c>
      <c r="D2821" s="2">
        <v>1555.5508378987599</v>
      </c>
      <c r="E2821" s="2">
        <v>2071.8596347133216</v>
      </c>
      <c r="F2821" s="2">
        <v>765.93699993604673</v>
      </c>
      <c r="G2821" s="2">
        <v>12909.328798540759</v>
      </c>
      <c r="H2821" s="2">
        <v>4046.9585548946498</v>
      </c>
      <c r="I2821" s="2">
        <v>6859.1035390624147</v>
      </c>
      <c r="J2821" s="2">
        <v>1041.5200967276312</v>
      </c>
      <c r="K2821" s="2">
        <v>41983.195185956174</v>
      </c>
    </row>
    <row r="2822" spans="1:11" x14ac:dyDescent="0.25">
      <c r="A2822" s="1">
        <v>42487.583333299997</v>
      </c>
      <c r="B2822">
        <f t="shared" si="43"/>
        <v>2821</v>
      </c>
      <c r="C2822" s="2">
        <v>13515.203158229784</v>
      </c>
      <c r="D2822" s="2">
        <v>1627.0264513750599</v>
      </c>
      <c r="E2822" s="2">
        <v>2119.6316336848199</v>
      </c>
      <c r="F2822" s="2">
        <v>788.99967397499006</v>
      </c>
      <c r="G2822" s="2">
        <v>13394.115226450336</v>
      </c>
      <c r="H2822" s="2">
        <v>4295.7966352948179</v>
      </c>
      <c r="I2822" s="2">
        <v>7218.6201738064083</v>
      </c>
      <c r="J2822" s="2">
        <v>1073.4690001363781</v>
      </c>
      <c r="K2822" s="2">
        <v>44032.861952952589</v>
      </c>
    </row>
    <row r="2823" spans="1:11" x14ac:dyDescent="0.25">
      <c r="A2823" s="1">
        <v>42487.625</v>
      </c>
      <c r="B2823">
        <f t="shared" si="43"/>
        <v>2822</v>
      </c>
      <c r="C2823" s="2">
        <v>14170.467096775597</v>
      </c>
      <c r="D2823" s="2">
        <v>1706.4000673736373</v>
      </c>
      <c r="E2823" s="2">
        <v>2168.4031497754254</v>
      </c>
      <c r="F2823" s="2">
        <v>807.85509401693821</v>
      </c>
      <c r="G2823" s="2">
        <v>13796.823755844336</v>
      </c>
      <c r="H2823" s="2">
        <v>4497.3592009174718</v>
      </c>
      <c r="I2823" s="2">
        <v>7545.5609714546572</v>
      </c>
      <c r="J2823" s="2">
        <v>1114.1279467914064</v>
      </c>
      <c r="K2823" s="2">
        <v>45806.997282949458</v>
      </c>
    </row>
    <row r="2824" spans="1:11" x14ac:dyDescent="0.25">
      <c r="A2824" s="1">
        <v>42487.666666700003</v>
      </c>
      <c r="B2824">
        <f t="shared" si="43"/>
        <v>2823</v>
      </c>
      <c r="C2824" s="2">
        <v>14798.62345340602</v>
      </c>
      <c r="D2824" s="2">
        <v>1739.637601612166</v>
      </c>
      <c r="E2824" s="2">
        <v>2208.1313290080525</v>
      </c>
      <c r="F2824" s="2">
        <v>826.57126327362107</v>
      </c>
      <c r="G2824" s="2">
        <v>14169.962149805602</v>
      </c>
      <c r="H2824" s="2">
        <v>4655.0171758180122</v>
      </c>
      <c r="I2824" s="2">
        <v>7898.2135215061826</v>
      </c>
      <c r="J2824" s="2">
        <v>1162.697154517344</v>
      </c>
      <c r="K2824" s="2">
        <v>47458.853648946992</v>
      </c>
    </row>
    <row r="2825" spans="1:11" x14ac:dyDescent="0.25">
      <c r="A2825" s="1">
        <v>42487.708333299997</v>
      </c>
      <c r="B2825">
        <f t="shared" si="43"/>
        <v>2824</v>
      </c>
      <c r="C2825" s="2">
        <v>15210.689856400051</v>
      </c>
      <c r="D2825" s="2">
        <v>1720.4208566846848</v>
      </c>
      <c r="E2825" s="2">
        <v>2233.2148512348922</v>
      </c>
      <c r="F2825" s="2">
        <v>845.26625336779387</v>
      </c>
      <c r="G2825" s="2">
        <v>14563.458624909141</v>
      </c>
      <c r="H2825" s="2">
        <v>4741.2318526525132</v>
      </c>
      <c r="I2825" s="2">
        <v>8204.5941664347902</v>
      </c>
      <c r="J2825" s="2">
        <v>1206.1860432648427</v>
      </c>
      <c r="K2825" s="2">
        <v>48725.062504948706</v>
      </c>
    </row>
    <row r="2826" spans="1:11" x14ac:dyDescent="0.25">
      <c r="A2826" s="1">
        <v>42487.75</v>
      </c>
      <c r="B2826">
        <f t="shared" si="43"/>
        <v>2825</v>
      </c>
      <c r="C2826" s="2">
        <v>15199.83071389408</v>
      </c>
      <c r="D2826" s="2">
        <v>1714.9601685882428</v>
      </c>
      <c r="E2826" s="2">
        <v>2248.9436706383276</v>
      </c>
      <c r="F2826" s="2">
        <v>847.80157245823375</v>
      </c>
      <c r="G2826" s="2">
        <v>14711.863597774063</v>
      </c>
      <c r="H2826" s="2">
        <v>4682.267157036591</v>
      </c>
      <c r="I2826" s="2">
        <v>8353.4346365222136</v>
      </c>
      <c r="J2826" s="2">
        <v>1219.5813130417098</v>
      </c>
      <c r="K2826" s="2">
        <v>48978.682829953475</v>
      </c>
    </row>
    <row r="2827" spans="1:11" x14ac:dyDescent="0.25">
      <c r="A2827" s="1">
        <v>42487.791666700003</v>
      </c>
      <c r="B2827">
        <f t="shared" si="43"/>
        <v>2826</v>
      </c>
      <c r="C2827" s="2">
        <v>14732.922289442549</v>
      </c>
      <c r="D2827" s="2">
        <v>1700.205908777255</v>
      </c>
      <c r="E2827" s="2">
        <v>2231.9011520796425</v>
      </c>
      <c r="F2827" s="2">
        <v>838.26791392662108</v>
      </c>
      <c r="G2827" s="2">
        <v>14452.52390886122</v>
      </c>
      <c r="H2827" s="2">
        <v>4516.187650715332</v>
      </c>
      <c r="I2827" s="2">
        <v>8239.9764423733995</v>
      </c>
      <c r="J2827" s="2">
        <v>1200.4973277719509</v>
      </c>
      <c r="K2827" s="2">
        <v>47912.482593947971</v>
      </c>
    </row>
    <row r="2828" spans="1:11" x14ac:dyDescent="0.25">
      <c r="A2828" s="1">
        <v>42487.833333299997</v>
      </c>
      <c r="B2828">
        <f t="shared" si="43"/>
        <v>2827</v>
      </c>
      <c r="C2828" s="2">
        <v>14080.670446205409</v>
      </c>
      <c r="D2828" s="2">
        <v>1611.5469347489279</v>
      </c>
      <c r="E2828" s="2">
        <v>2189.6685867286405</v>
      </c>
      <c r="F2828" s="2">
        <v>812.47859887994275</v>
      </c>
      <c r="G2828" s="2">
        <v>13829.944440629029</v>
      </c>
      <c r="H2828" s="2">
        <v>4274.0929416842746</v>
      </c>
      <c r="I2828" s="2">
        <v>7809.645665641192</v>
      </c>
      <c r="J2828" s="2">
        <v>1161.2323964384591</v>
      </c>
      <c r="K2828" s="2">
        <v>45769.280010955874</v>
      </c>
    </row>
    <row r="2829" spans="1:11" x14ac:dyDescent="0.25">
      <c r="A2829" s="1">
        <v>42487.875</v>
      </c>
      <c r="B2829">
        <f t="shared" si="43"/>
        <v>2828</v>
      </c>
      <c r="C2829" s="2">
        <v>13819.771042018063</v>
      </c>
      <c r="D2829" s="2">
        <v>1551.0098335390119</v>
      </c>
      <c r="E2829" s="2">
        <v>2158.549467653163</v>
      </c>
      <c r="F2829" s="2">
        <v>803.14529481489444</v>
      </c>
      <c r="G2829" s="2">
        <v>13547.622785256737</v>
      </c>
      <c r="H2829" s="2">
        <v>4184.0539798647451</v>
      </c>
      <c r="I2829" s="2">
        <v>7488.5730914634478</v>
      </c>
      <c r="J2829" s="2">
        <v>1131.4104753454228</v>
      </c>
      <c r="K2829" s="2">
        <v>44684.135969955474</v>
      </c>
    </row>
    <row r="2830" spans="1:11" x14ac:dyDescent="0.25">
      <c r="A2830" s="1">
        <v>42487.916666700003</v>
      </c>
      <c r="B2830">
        <f t="shared" ref="B2830:B2893" si="44">B2829+1</f>
        <v>2829</v>
      </c>
      <c r="C2830" s="2">
        <v>13259.146628323004</v>
      </c>
      <c r="D2830" s="2">
        <v>1511.3845499003148</v>
      </c>
      <c r="E2830" s="2">
        <v>2135.2652488690874</v>
      </c>
      <c r="F2830" s="2">
        <v>780.86305878882683</v>
      </c>
      <c r="G2830" s="2">
        <v>12897.923454562109</v>
      </c>
      <c r="H2830" s="2">
        <v>4017.8455777369209</v>
      </c>
      <c r="I2830" s="2">
        <v>7014.2269614360985</v>
      </c>
      <c r="J2830" s="2">
        <v>1093.9052813437179</v>
      </c>
      <c r="K2830" s="2">
        <v>42710.560760960085</v>
      </c>
    </row>
    <row r="2831" spans="1:11" x14ac:dyDescent="0.25">
      <c r="A2831" s="1">
        <v>42487.958333299997</v>
      </c>
      <c r="B2831">
        <f t="shared" si="44"/>
        <v>2830</v>
      </c>
      <c r="C2831" s="2">
        <v>12226.941620281321</v>
      </c>
      <c r="D2831" s="2">
        <v>1377.3958248769959</v>
      </c>
      <c r="E2831" s="2">
        <v>2035.3464478374449</v>
      </c>
      <c r="F2831" s="2">
        <v>725.62078047060993</v>
      </c>
      <c r="G2831" s="2">
        <v>11602.19954536154</v>
      </c>
      <c r="H2831" s="2">
        <v>3670.6288367816992</v>
      </c>
      <c r="I2831" s="2">
        <v>6225.6960049251556</v>
      </c>
      <c r="J2831" s="2">
        <v>1000.3713134240242</v>
      </c>
      <c r="K2831" s="2">
        <v>38864.200373958789</v>
      </c>
    </row>
    <row r="2832" spans="1:11" x14ac:dyDescent="0.25">
      <c r="A2832" s="1">
        <v>42488</v>
      </c>
      <c r="B2832">
        <f t="shared" si="44"/>
        <v>2831</v>
      </c>
      <c r="C2832" s="2">
        <v>11254.9827</v>
      </c>
      <c r="D2832" s="2">
        <v>1226.3153099999997</v>
      </c>
      <c r="E2832" s="2">
        <v>1939.58014</v>
      </c>
      <c r="F2832" s="2">
        <v>658.68831999999986</v>
      </c>
      <c r="G2832" s="2">
        <v>10251.4257</v>
      </c>
      <c r="H2832" s="2">
        <v>3295.9870999999994</v>
      </c>
      <c r="I2832" s="2">
        <v>5429.6209699999999</v>
      </c>
      <c r="J2832" s="2">
        <v>905.16082999999981</v>
      </c>
      <c r="K2832" s="2">
        <v>34961.76107</v>
      </c>
    </row>
    <row r="2833" spans="1:11" x14ac:dyDescent="0.25">
      <c r="A2833" s="1">
        <v>42488.041666700003</v>
      </c>
      <c r="B2833">
        <f t="shared" si="44"/>
        <v>2832</v>
      </c>
      <c r="C2833" s="2">
        <v>10401.010155328249</v>
      </c>
      <c r="D2833" s="2">
        <v>1120.4021649620706</v>
      </c>
      <c r="E2833" s="2">
        <v>1895.6475119071044</v>
      </c>
      <c r="F2833" s="2">
        <v>621.15174853083988</v>
      </c>
      <c r="G2833" s="2">
        <v>9291.1775644577938</v>
      </c>
      <c r="H2833" s="2">
        <v>3007.1359538683032</v>
      </c>
      <c r="I2833" s="2">
        <v>4913.875967050958</v>
      </c>
      <c r="J2833" s="2">
        <v>833.89272685625008</v>
      </c>
      <c r="K2833" s="2">
        <v>32084.293792961569</v>
      </c>
    </row>
    <row r="2834" spans="1:11" x14ac:dyDescent="0.25">
      <c r="A2834" s="1">
        <v>42488.083333299997</v>
      </c>
      <c r="B2834">
        <f t="shared" si="44"/>
        <v>2833</v>
      </c>
      <c r="C2834" s="2">
        <v>9880.8805580668813</v>
      </c>
      <c r="D2834" s="2">
        <v>1056.3389872699738</v>
      </c>
      <c r="E2834" s="2">
        <v>1870.3169105244597</v>
      </c>
      <c r="F2834" s="2">
        <v>604.65321080724493</v>
      </c>
      <c r="G2834" s="2">
        <v>8676.6279623977734</v>
      </c>
      <c r="H2834" s="2">
        <v>2828.3078456438675</v>
      </c>
      <c r="I2834" s="2">
        <v>4571.2499971859215</v>
      </c>
      <c r="J2834" s="2">
        <v>801.65981706356411</v>
      </c>
      <c r="K2834" s="2">
        <v>30290.035288959691</v>
      </c>
    </row>
    <row r="2835" spans="1:11" x14ac:dyDescent="0.25">
      <c r="A2835" s="1">
        <v>42488.125</v>
      </c>
      <c r="B2835">
        <f t="shared" si="44"/>
        <v>2834</v>
      </c>
      <c r="C2835" s="2">
        <v>9512.5657839645864</v>
      </c>
      <c r="D2835" s="2">
        <v>989.73461061701596</v>
      </c>
      <c r="E2835" s="2">
        <v>1852.1644195808472</v>
      </c>
      <c r="F2835" s="2">
        <v>596.05913055594601</v>
      </c>
      <c r="G2835" s="2">
        <v>8312.5054781825002</v>
      </c>
      <c r="H2835" s="2">
        <v>2719.8717180602339</v>
      </c>
      <c r="I2835" s="2">
        <v>4364.2676518692442</v>
      </c>
      <c r="J2835" s="2">
        <v>781.07135613191508</v>
      </c>
      <c r="K2835" s="2">
        <v>29128.240148962293</v>
      </c>
    </row>
    <row r="2836" spans="1:11" x14ac:dyDescent="0.25">
      <c r="A2836" s="1">
        <v>42488.166666700003</v>
      </c>
      <c r="B2836">
        <f t="shared" si="44"/>
        <v>2835</v>
      </c>
      <c r="C2836" s="2">
        <v>9277.4981743865301</v>
      </c>
      <c r="D2836" s="2">
        <v>991.62457913756612</v>
      </c>
      <c r="E2836" s="2">
        <v>1841.2712963237821</v>
      </c>
      <c r="F2836" s="2">
        <v>594.22908897200114</v>
      </c>
      <c r="G2836" s="2">
        <v>8135.6398007154366</v>
      </c>
      <c r="H2836" s="2">
        <v>2666.1220804213594</v>
      </c>
      <c r="I2836" s="2">
        <v>4269.2616768615671</v>
      </c>
      <c r="J2836" s="2">
        <v>767.69802414774085</v>
      </c>
      <c r="K2836" s="2">
        <v>28543.344720965975</v>
      </c>
    </row>
    <row r="2837" spans="1:11" x14ac:dyDescent="0.25">
      <c r="A2837" s="1">
        <v>42488.208333299997</v>
      </c>
      <c r="B2837">
        <f t="shared" si="44"/>
        <v>2836</v>
      </c>
      <c r="C2837" s="2">
        <v>9288.5563381514094</v>
      </c>
      <c r="D2837" s="2">
        <v>1002.1909159041955</v>
      </c>
      <c r="E2837" s="2">
        <v>1841.3646704248672</v>
      </c>
      <c r="F2837" s="2">
        <v>592.67954942691711</v>
      </c>
      <c r="G2837" s="2">
        <v>8247.6075757511426</v>
      </c>
      <c r="H2837" s="2">
        <v>2662.1085962190264</v>
      </c>
      <c r="I2837" s="2">
        <v>4327.3226210164275</v>
      </c>
      <c r="J2837" s="2">
        <v>770.16958106818004</v>
      </c>
      <c r="K2837" s="2">
        <v>28731.999847962179</v>
      </c>
    </row>
    <row r="2838" spans="1:11" x14ac:dyDescent="0.25">
      <c r="A2838" s="1">
        <v>42488.25</v>
      </c>
      <c r="B2838">
        <f t="shared" si="44"/>
        <v>2837</v>
      </c>
      <c r="C2838" s="2">
        <v>9804.9503373559382</v>
      </c>
      <c r="D2838" s="2">
        <v>1060.1644010287482</v>
      </c>
      <c r="E2838" s="2">
        <v>1866.6752559157103</v>
      </c>
      <c r="F2838" s="2">
        <v>609.23522803664605</v>
      </c>
      <c r="G2838" s="2">
        <v>8903.5087087912816</v>
      </c>
      <c r="H2838" s="2">
        <v>2775.939494145779</v>
      </c>
      <c r="I2838" s="2">
        <v>4689.904030473298</v>
      </c>
      <c r="J2838" s="2">
        <v>804.73001121428604</v>
      </c>
      <c r="K2838" s="2">
        <v>30515.107466961686</v>
      </c>
    </row>
    <row r="2839" spans="1:11" x14ac:dyDescent="0.25">
      <c r="A2839" s="1">
        <v>42488.291666700003</v>
      </c>
      <c r="B2839">
        <f t="shared" si="44"/>
        <v>2838</v>
      </c>
      <c r="C2839" s="2">
        <v>10618.834696100594</v>
      </c>
      <c r="D2839" s="2">
        <v>1194.2542916725563</v>
      </c>
      <c r="E2839" s="2">
        <v>1922.1774359755796</v>
      </c>
      <c r="F2839" s="2">
        <v>664.816955639958</v>
      </c>
      <c r="G2839" s="2">
        <v>10101.374902723142</v>
      </c>
      <c r="H2839" s="2">
        <v>3087.3943267071304</v>
      </c>
      <c r="I2839" s="2">
        <v>5385.2953529645356</v>
      </c>
      <c r="J2839" s="2">
        <v>887.60673417749251</v>
      </c>
      <c r="K2839" s="2">
        <v>33861.754695960997</v>
      </c>
    </row>
    <row r="2840" spans="1:11" x14ac:dyDescent="0.25">
      <c r="A2840" s="1">
        <v>42488.333333299997</v>
      </c>
      <c r="B2840">
        <f t="shared" si="44"/>
        <v>2839</v>
      </c>
      <c r="C2840" s="2">
        <v>10879.216828611345</v>
      </c>
      <c r="D2840" s="2">
        <v>1229.937326026926</v>
      </c>
      <c r="E2840" s="2">
        <v>1960.7141380753849</v>
      </c>
      <c r="F2840" s="2">
        <v>678.80480356166606</v>
      </c>
      <c r="G2840" s="2">
        <v>10569.790219950097</v>
      </c>
      <c r="H2840" s="2">
        <v>3177.9568368370101</v>
      </c>
      <c r="I2840" s="2">
        <v>5586.6545388872046</v>
      </c>
      <c r="J2840" s="2">
        <v>921.051848010855</v>
      </c>
      <c r="K2840" s="2">
        <v>35004.126539960504</v>
      </c>
    </row>
    <row r="2841" spans="1:11" x14ac:dyDescent="0.25">
      <c r="A2841" s="1">
        <v>42488.375</v>
      </c>
      <c r="B2841">
        <f t="shared" si="44"/>
        <v>2840</v>
      </c>
      <c r="C2841" s="2">
        <v>11348.026593648376</v>
      </c>
      <c r="D2841" s="2">
        <v>1294.8761357147703</v>
      </c>
      <c r="E2841" s="2">
        <v>1994.6525685451363</v>
      </c>
      <c r="F2841" s="2">
        <v>701.14211013014608</v>
      </c>
      <c r="G2841" s="2">
        <v>10826.19116707293</v>
      </c>
      <c r="H2841" s="2">
        <v>3215.9527673090488</v>
      </c>
      <c r="I2841" s="2">
        <v>5722.8009671380414</v>
      </c>
      <c r="J2841" s="2">
        <v>938.01162640022494</v>
      </c>
      <c r="K2841" s="2">
        <v>36041.653935958682</v>
      </c>
    </row>
    <row r="2842" spans="1:11" x14ac:dyDescent="0.25">
      <c r="A2842" s="1">
        <v>42488.416666700003</v>
      </c>
      <c r="B2842">
        <f t="shared" si="44"/>
        <v>2841</v>
      </c>
      <c r="C2842" s="2">
        <v>12083.1357810685</v>
      </c>
      <c r="D2842" s="2">
        <v>1373.2500498366951</v>
      </c>
      <c r="E2842" s="2">
        <v>2036.2199525388855</v>
      </c>
      <c r="F2842" s="2">
        <v>721.02323260362016</v>
      </c>
      <c r="G2842" s="2">
        <v>11312.215157837529</v>
      </c>
      <c r="H2842" s="2">
        <v>3369.67836533128</v>
      </c>
      <c r="I2842" s="2">
        <v>5929.6450501910513</v>
      </c>
      <c r="J2842" s="2">
        <v>965.15768455024306</v>
      </c>
      <c r="K2842" s="2">
        <v>37790.325273957809</v>
      </c>
    </row>
    <row r="2843" spans="1:11" x14ac:dyDescent="0.25">
      <c r="A2843" s="1">
        <v>42488.458333299997</v>
      </c>
      <c r="B2843">
        <f t="shared" si="44"/>
        <v>2842</v>
      </c>
      <c r="C2843" s="2">
        <v>12917.802666246149</v>
      </c>
      <c r="D2843" s="2">
        <v>1438.6129552246143</v>
      </c>
      <c r="E2843" s="2">
        <v>2087.4762304996734</v>
      </c>
      <c r="F2843" s="2">
        <v>744.09416905404385</v>
      </c>
      <c r="G2843" s="2">
        <v>11908.025456271742</v>
      </c>
      <c r="H2843" s="2">
        <v>3579.050627721298</v>
      </c>
      <c r="I2843" s="2">
        <v>6273.6890687609066</v>
      </c>
      <c r="J2843" s="2">
        <v>995.046570175753</v>
      </c>
      <c r="K2843" s="2">
        <v>39943.797743954179</v>
      </c>
    </row>
    <row r="2844" spans="1:11" x14ac:dyDescent="0.25">
      <c r="A2844" s="1">
        <v>42488.5</v>
      </c>
      <c r="B2844">
        <f t="shared" si="44"/>
        <v>2843</v>
      </c>
      <c r="C2844" s="2">
        <v>13649.881823920998</v>
      </c>
      <c r="D2844" s="2">
        <v>1521.5708178134871</v>
      </c>
      <c r="E2844" s="2">
        <v>2136.9861714428002</v>
      </c>
      <c r="F2844" s="2">
        <v>766.93023018251813</v>
      </c>
      <c r="G2844" s="2">
        <v>12414.662345327712</v>
      </c>
      <c r="H2844" s="2">
        <v>3776.0006009693993</v>
      </c>
      <c r="I2844" s="2">
        <v>6592.7608048134016</v>
      </c>
      <c r="J2844" s="2">
        <v>1023.29947648697</v>
      </c>
      <c r="K2844" s="2">
        <v>41882.092270957277</v>
      </c>
    </row>
    <row r="2845" spans="1:11" x14ac:dyDescent="0.25">
      <c r="A2845" s="1">
        <v>42488.541666700003</v>
      </c>
      <c r="B2845">
        <f t="shared" si="44"/>
        <v>2844</v>
      </c>
      <c r="C2845" s="2">
        <v>14256.072556575527</v>
      </c>
      <c r="D2845" s="2">
        <v>1614.6139937576588</v>
      </c>
      <c r="E2845" s="2">
        <v>2184.6737526587153</v>
      </c>
      <c r="F2845" s="2">
        <v>784.95338170980096</v>
      </c>
      <c r="G2845" s="2">
        <v>12977.757710725429</v>
      </c>
      <c r="H2845" s="2">
        <v>3953.5155836826498</v>
      </c>
      <c r="I2845" s="2">
        <v>6888.1293912902811</v>
      </c>
      <c r="J2845" s="2">
        <v>1052.0185895591401</v>
      </c>
      <c r="K2845" s="2">
        <v>43711.734959959227</v>
      </c>
    </row>
    <row r="2846" spans="1:11" x14ac:dyDescent="0.25">
      <c r="A2846" s="1">
        <v>42488.583333299997</v>
      </c>
      <c r="B2846">
        <f t="shared" si="44"/>
        <v>2845</v>
      </c>
      <c r="C2846" s="2">
        <v>14758.9885142495</v>
      </c>
      <c r="D2846" s="2">
        <v>1680.610013613735</v>
      </c>
      <c r="E2846" s="2">
        <v>2234.6011184082072</v>
      </c>
      <c r="F2846" s="2">
        <v>811.84720671686523</v>
      </c>
      <c r="G2846" s="2">
        <v>13673.916434057652</v>
      </c>
      <c r="H2846" s="2">
        <v>4116.2455930493161</v>
      </c>
      <c r="I2846" s="2">
        <v>7201.9014303848526</v>
      </c>
      <c r="J2846" s="2">
        <v>1093.0554574775781</v>
      </c>
      <c r="K2846" s="2">
        <v>45571.165767957689</v>
      </c>
    </row>
    <row r="2847" spans="1:11" x14ac:dyDescent="0.25">
      <c r="A2847" s="1">
        <v>42488.625</v>
      </c>
      <c r="B2847">
        <f t="shared" si="44"/>
        <v>2846</v>
      </c>
      <c r="C2847" s="2">
        <v>14923.228928937204</v>
      </c>
      <c r="D2847" s="2">
        <v>1741.507625853638</v>
      </c>
      <c r="E2847" s="2">
        <v>2297.2869917298244</v>
      </c>
      <c r="F2847" s="2">
        <v>839.71201817917483</v>
      </c>
      <c r="G2847" s="2">
        <v>14312.634729350388</v>
      </c>
      <c r="H2847" s="2">
        <v>4285.1484885789487</v>
      </c>
      <c r="I2847" s="2">
        <v>7352.9423591680752</v>
      </c>
      <c r="J2847" s="2">
        <v>1136.350241159744</v>
      </c>
      <c r="K2847" s="2">
        <v>46888.811382956992</v>
      </c>
    </row>
    <row r="2848" spans="1:11" x14ac:dyDescent="0.25">
      <c r="A2848" s="1">
        <v>42488.666666700003</v>
      </c>
      <c r="B2848">
        <f t="shared" si="44"/>
        <v>2847</v>
      </c>
      <c r="C2848" s="2">
        <v>14735.185222994693</v>
      </c>
      <c r="D2848" s="2">
        <v>1811.424428026294</v>
      </c>
      <c r="E2848" s="2">
        <v>2337.9395810866795</v>
      </c>
      <c r="F2848" s="2">
        <v>862.06393431770607</v>
      </c>
      <c r="G2848" s="2">
        <v>14904.95625128338</v>
      </c>
      <c r="H2848" s="2">
        <v>4412.2729169982149</v>
      </c>
      <c r="I2848" s="2">
        <v>7555.4863250950093</v>
      </c>
      <c r="J2848" s="2">
        <v>1172.1625321572221</v>
      </c>
      <c r="K2848" s="2">
        <v>47791.49119195922</v>
      </c>
    </row>
    <row r="2849" spans="1:11" x14ac:dyDescent="0.25">
      <c r="A2849" s="1">
        <v>42488.708333299997</v>
      </c>
      <c r="B2849">
        <f t="shared" si="44"/>
        <v>2848</v>
      </c>
      <c r="C2849" s="2">
        <v>14679.25927423398</v>
      </c>
      <c r="D2849" s="2">
        <v>1816.3927737305328</v>
      </c>
      <c r="E2849" s="2">
        <v>2373.7688817516523</v>
      </c>
      <c r="F2849" s="2">
        <v>879.27610678023393</v>
      </c>
      <c r="G2849" s="2">
        <v>15354.42309322754</v>
      </c>
      <c r="H2849" s="2">
        <v>4501.7151823888498</v>
      </c>
      <c r="I2849" s="2">
        <v>7710.1405310574482</v>
      </c>
      <c r="J2849" s="2">
        <v>1205.1395347918778</v>
      </c>
      <c r="K2849" s="2">
        <v>48520.115377962124</v>
      </c>
    </row>
    <row r="2850" spans="1:11" x14ac:dyDescent="0.25">
      <c r="A2850" s="1">
        <v>42488.75</v>
      </c>
      <c r="B2850">
        <f t="shared" si="44"/>
        <v>2849</v>
      </c>
      <c r="C2850" s="2">
        <v>14452.554991901721</v>
      </c>
      <c r="D2850" s="2">
        <v>1828.1802507749048</v>
      </c>
      <c r="E2850" s="2">
        <v>2361.2062266129601</v>
      </c>
      <c r="F2850" s="2">
        <v>875.80840144213312</v>
      </c>
      <c r="G2850" s="2">
        <v>15476.858339240747</v>
      </c>
      <c r="H2850" s="2">
        <v>4442.1915817953268</v>
      </c>
      <c r="I2850" s="2">
        <v>7764.9008886921101</v>
      </c>
      <c r="J2850" s="2">
        <v>1204.7666974958752</v>
      </c>
      <c r="K2850" s="2">
        <v>48406.467377955778</v>
      </c>
    </row>
    <row r="2851" spans="1:11" x14ac:dyDescent="0.25">
      <c r="A2851" s="1">
        <v>42488.791666700003</v>
      </c>
      <c r="B2851">
        <f t="shared" si="44"/>
        <v>2850</v>
      </c>
      <c r="C2851" s="2">
        <v>14029.004603541796</v>
      </c>
      <c r="D2851" s="2">
        <v>1733.6985097563124</v>
      </c>
      <c r="E2851" s="2">
        <v>2336.6847097109157</v>
      </c>
      <c r="F2851" s="2">
        <v>859.14859512551504</v>
      </c>
      <c r="G2851" s="2">
        <v>15183.20534778921</v>
      </c>
      <c r="H2851" s="2">
        <v>4288.9614533550994</v>
      </c>
      <c r="I2851" s="2">
        <v>7674.0764136486259</v>
      </c>
      <c r="J2851" s="2">
        <v>1192.8516320315398</v>
      </c>
      <c r="K2851" s="2">
        <v>47297.631264959011</v>
      </c>
    </row>
    <row r="2852" spans="1:11" x14ac:dyDescent="0.25">
      <c r="A2852" s="1">
        <v>42488.833333299997</v>
      </c>
      <c r="B2852">
        <f t="shared" si="44"/>
        <v>2851</v>
      </c>
      <c r="C2852" s="2">
        <v>13822.666347559752</v>
      </c>
      <c r="D2852" s="2">
        <v>1680.8800039139005</v>
      </c>
      <c r="E2852" s="2">
        <v>2293.7949655890525</v>
      </c>
      <c r="F2852" s="2">
        <v>830.00856017725755</v>
      </c>
      <c r="G2852" s="2">
        <v>14636.692244964199</v>
      </c>
      <c r="H2852" s="2">
        <v>4139.0202889914444</v>
      </c>
      <c r="I2852" s="2">
        <v>7500.185513037326</v>
      </c>
      <c r="J2852" s="2">
        <v>1164.7603687254623</v>
      </c>
      <c r="K2852" s="2">
        <v>46068.00829295841</v>
      </c>
    </row>
    <row r="2853" spans="1:11" x14ac:dyDescent="0.25">
      <c r="A2853" s="1">
        <v>42488.875</v>
      </c>
      <c r="B2853">
        <f t="shared" si="44"/>
        <v>2852</v>
      </c>
      <c r="C2853" s="2">
        <v>13834.09512005386</v>
      </c>
      <c r="D2853" s="2">
        <v>1732.4334675702869</v>
      </c>
      <c r="E2853" s="2">
        <v>2248.177068957491</v>
      </c>
      <c r="F2853" s="2">
        <v>826.974374263041</v>
      </c>
      <c r="G2853" s="2">
        <v>14510.64642565625</v>
      </c>
      <c r="H2853" s="2">
        <v>4149.1375155605656</v>
      </c>
      <c r="I2853" s="2">
        <v>7600.2359441164608</v>
      </c>
      <c r="J2853" s="2">
        <v>1151.7558447836439</v>
      </c>
      <c r="K2853" s="2">
        <v>46053.455760961602</v>
      </c>
    </row>
    <row r="2854" spans="1:11" x14ac:dyDescent="0.25">
      <c r="A2854" s="1">
        <v>42488.916666700003</v>
      </c>
      <c r="B2854">
        <f t="shared" si="44"/>
        <v>2853</v>
      </c>
      <c r="C2854" s="2">
        <v>13511.124270758441</v>
      </c>
      <c r="D2854" s="2">
        <v>1704.8504722642201</v>
      </c>
      <c r="E2854" s="2">
        <v>2225.2903745703888</v>
      </c>
      <c r="F2854" s="2">
        <v>808.91448821287395</v>
      </c>
      <c r="G2854" s="2">
        <v>13969.454578709008</v>
      </c>
      <c r="H2854" s="2">
        <v>4061.5788860756638</v>
      </c>
      <c r="I2854" s="2">
        <v>7372.8844561300639</v>
      </c>
      <c r="J2854" s="2">
        <v>1132.0922532386228</v>
      </c>
      <c r="K2854" s="2">
        <v>44786.189779959292</v>
      </c>
    </row>
    <row r="2855" spans="1:11" x14ac:dyDescent="0.25">
      <c r="A2855" s="1">
        <v>42488.958333299997</v>
      </c>
      <c r="B2855">
        <f t="shared" si="44"/>
        <v>2854</v>
      </c>
      <c r="C2855" s="2">
        <v>12789.298011132671</v>
      </c>
      <c r="D2855" s="2">
        <v>1586.7788752752249</v>
      </c>
      <c r="E2855" s="2">
        <v>2155.7941106058138</v>
      </c>
      <c r="F2855" s="2">
        <v>761.62818393241389</v>
      </c>
      <c r="G2855" s="2">
        <v>12825.35572084997</v>
      </c>
      <c r="H2855" s="2">
        <v>3809.6660239981879</v>
      </c>
      <c r="I2855" s="2">
        <v>6766.8103396107917</v>
      </c>
      <c r="J2855" s="2">
        <v>1063.3170875584317</v>
      </c>
      <c r="K2855" s="2">
        <v>41758.648352963501</v>
      </c>
    </row>
    <row r="2856" spans="1:11" x14ac:dyDescent="0.25">
      <c r="A2856" s="1">
        <v>42489</v>
      </c>
      <c r="B2856">
        <f t="shared" si="44"/>
        <v>2855</v>
      </c>
      <c r="C2856" s="2">
        <v>11959.962100000002</v>
      </c>
      <c r="D2856" s="2">
        <v>1454.36823</v>
      </c>
      <c r="E2856" s="2">
        <v>2067.0448099999999</v>
      </c>
      <c r="F2856" s="2">
        <v>697.31428000000005</v>
      </c>
      <c r="G2856" s="2">
        <v>11548.706099999998</v>
      </c>
      <c r="H2856" s="2">
        <v>3479.4614999999999</v>
      </c>
      <c r="I2856" s="2">
        <v>6032.9025499999998</v>
      </c>
      <c r="J2856" s="2">
        <v>976.32899999999995</v>
      </c>
      <c r="K2856" s="2">
        <v>38216.08857</v>
      </c>
    </row>
    <row r="2857" spans="1:11" x14ac:dyDescent="0.25">
      <c r="A2857" s="1">
        <v>42489.041666700003</v>
      </c>
      <c r="B2857">
        <f t="shared" si="44"/>
        <v>2856</v>
      </c>
      <c r="C2857" s="2">
        <v>11240.974752865401</v>
      </c>
      <c r="D2857" s="2">
        <v>1346.1680420570729</v>
      </c>
      <c r="E2857" s="2">
        <v>1987.5366040768192</v>
      </c>
      <c r="F2857" s="2">
        <v>644.16554380232196</v>
      </c>
      <c r="G2857" s="2">
        <v>10429.423562560218</v>
      </c>
      <c r="H2857" s="2">
        <v>3153.9325064693676</v>
      </c>
      <c r="I2857" s="2">
        <v>5688.456532162988</v>
      </c>
      <c r="J2857" s="2">
        <v>948.4638719667937</v>
      </c>
      <c r="K2857" s="2">
        <v>35439.121415960995</v>
      </c>
    </row>
    <row r="2858" spans="1:11" x14ac:dyDescent="0.25">
      <c r="A2858" s="1">
        <v>42489.083333299997</v>
      </c>
      <c r="B2858">
        <f t="shared" si="44"/>
        <v>2857</v>
      </c>
      <c r="C2858" s="2">
        <v>10775.287030330019</v>
      </c>
      <c r="D2858" s="2">
        <v>1281.7010029723187</v>
      </c>
      <c r="E2858" s="2">
        <v>1950.1793309952463</v>
      </c>
      <c r="F2858" s="2">
        <v>617.65817343868309</v>
      </c>
      <c r="G2858" s="2">
        <v>9759.1238355188507</v>
      </c>
      <c r="H2858" s="2">
        <v>2987.9584826174005</v>
      </c>
      <c r="I2858" s="2">
        <v>5334.2411673713032</v>
      </c>
      <c r="J2858" s="2">
        <v>914.45634471786013</v>
      </c>
      <c r="K2858" s="2">
        <v>33620.605367961674</v>
      </c>
    </row>
    <row r="2859" spans="1:11" x14ac:dyDescent="0.25">
      <c r="A2859" s="1">
        <v>42489.125</v>
      </c>
      <c r="B2859">
        <f t="shared" si="44"/>
        <v>2858</v>
      </c>
      <c r="C2859" s="2">
        <v>10507.002056995212</v>
      </c>
      <c r="D2859" s="2">
        <v>1254.2143947569421</v>
      </c>
      <c r="E2859" s="2">
        <v>1929.9319709629956</v>
      </c>
      <c r="F2859" s="2">
        <v>606.19187544146189</v>
      </c>
      <c r="G2859" s="2">
        <v>9324.4195777291079</v>
      </c>
      <c r="H2859" s="2">
        <v>2883.2625554766123</v>
      </c>
      <c r="I2859" s="2">
        <v>5104.1465198894612</v>
      </c>
      <c r="J2859" s="2">
        <v>892.48245471208929</v>
      </c>
      <c r="K2859" s="2">
        <v>32501.651405963879</v>
      </c>
    </row>
    <row r="2860" spans="1:11" x14ac:dyDescent="0.25">
      <c r="A2860" s="1">
        <v>42489.166666700003</v>
      </c>
      <c r="B2860">
        <f t="shared" si="44"/>
        <v>2859</v>
      </c>
      <c r="C2860" s="2">
        <v>10403.228436710231</v>
      </c>
      <c r="D2860" s="2">
        <v>1228.6728798899021</v>
      </c>
      <c r="E2860" s="2">
        <v>1925.5006845925659</v>
      </c>
      <c r="F2860" s="2">
        <v>607.31172827494811</v>
      </c>
      <c r="G2860" s="2">
        <v>9137.7164613646419</v>
      </c>
      <c r="H2860" s="2">
        <v>2840.5151754570156</v>
      </c>
      <c r="I2860" s="2">
        <v>4986.0798381818686</v>
      </c>
      <c r="J2860" s="2">
        <v>887.5927694917907</v>
      </c>
      <c r="K2860" s="2">
        <v>32016.61797396297</v>
      </c>
    </row>
    <row r="2861" spans="1:11" x14ac:dyDescent="0.25">
      <c r="A2861" s="1">
        <v>42489.208333299997</v>
      </c>
      <c r="B2861">
        <f t="shared" si="44"/>
        <v>2860</v>
      </c>
      <c r="C2861" s="2">
        <v>10465.667437606548</v>
      </c>
      <c r="D2861" s="2">
        <v>1243.560033244373</v>
      </c>
      <c r="E2861" s="2">
        <v>1931.4854186033017</v>
      </c>
      <c r="F2861" s="2">
        <v>613.99520065110596</v>
      </c>
      <c r="G2861" s="2">
        <v>9327.0109156735216</v>
      </c>
      <c r="H2861" s="2">
        <v>2845.4645320246882</v>
      </c>
      <c r="I2861" s="2">
        <v>5019.5023961827801</v>
      </c>
      <c r="J2861" s="2">
        <v>890.131649975355</v>
      </c>
      <c r="K2861" s="2">
        <v>32336.817583961674</v>
      </c>
    </row>
    <row r="2862" spans="1:11" x14ac:dyDescent="0.25">
      <c r="A2862" s="1">
        <v>42489.25</v>
      </c>
      <c r="B2862">
        <f t="shared" si="44"/>
        <v>2861</v>
      </c>
      <c r="C2862" s="2">
        <v>10889.711970050212</v>
      </c>
      <c r="D2862" s="2">
        <v>1308.0169181918441</v>
      </c>
      <c r="E2862" s="2">
        <v>1951.8460556292639</v>
      </c>
      <c r="F2862" s="2">
        <v>639.55366180083502</v>
      </c>
      <c r="G2862" s="2">
        <v>10041.082568665872</v>
      </c>
      <c r="H2862" s="2">
        <v>2973.4131040719576</v>
      </c>
      <c r="I2862" s="2">
        <v>5347.3383815589532</v>
      </c>
      <c r="J2862" s="2">
        <v>919.77390099235618</v>
      </c>
      <c r="K2862" s="2">
        <v>34070.736560961297</v>
      </c>
    </row>
    <row r="2863" spans="1:11" x14ac:dyDescent="0.25">
      <c r="A2863" s="1">
        <v>42489.291666700003</v>
      </c>
      <c r="B2863">
        <f t="shared" si="44"/>
        <v>2862</v>
      </c>
      <c r="C2863" s="2">
        <v>11589.112023358122</v>
      </c>
      <c r="D2863" s="2">
        <v>1408.3801552899949</v>
      </c>
      <c r="E2863" s="2">
        <v>2003.3288526847589</v>
      </c>
      <c r="F2863" s="2">
        <v>692.30846510245294</v>
      </c>
      <c r="G2863" s="2">
        <v>11371.184215570436</v>
      </c>
      <c r="H2863" s="2">
        <v>3296.3571951406375</v>
      </c>
      <c r="I2863" s="2">
        <v>6054.9496503238761</v>
      </c>
      <c r="J2863" s="2">
        <v>996.07138848929196</v>
      </c>
      <c r="K2863" s="2">
        <v>37411.691945959559</v>
      </c>
    </row>
    <row r="2864" spans="1:11" x14ac:dyDescent="0.25">
      <c r="A2864" s="1">
        <v>42489.333333299997</v>
      </c>
      <c r="B2864">
        <f t="shared" si="44"/>
        <v>2863</v>
      </c>
      <c r="C2864" s="2">
        <v>11746.780005684452</v>
      </c>
      <c r="D2864" s="2">
        <v>1457.1983370032699</v>
      </c>
      <c r="E2864" s="2">
        <v>2035.1459161576536</v>
      </c>
      <c r="F2864" s="2">
        <v>721.40327065277813</v>
      </c>
      <c r="G2864" s="2">
        <v>12015.538794588185</v>
      </c>
      <c r="H2864" s="2">
        <v>3382.7622095333791</v>
      </c>
      <c r="I2864" s="2">
        <v>6362.805649455624</v>
      </c>
      <c r="J2864" s="2">
        <v>1035.2902368872383</v>
      </c>
      <c r="K2864" s="2">
        <v>38756.924419962568</v>
      </c>
    </row>
    <row r="2865" spans="1:11" x14ac:dyDescent="0.25">
      <c r="A2865" s="1">
        <v>42489.375</v>
      </c>
      <c r="B2865">
        <f t="shared" si="44"/>
        <v>2864</v>
      </c>
      <c r="C2865" s="2">
        <v>12097.936041478728</v>
      </c>
      <c r="D2865" s="2">
        <v>1425.0553461553859</v>
      </c>
      <c r="E2865" s="2">
        <v>2076.7036166707712</v>
      </c>
      <c r="F2865" s="2">
        <v>742.43093952067682</v>
      </c>
      <c r="G2865" s="2">
        <v>12333.703164576767</v>
      </c>
      <c r="H2865" s="2">
        <v>3418.9925645492344</v>
      </c>
      <c r="I2865" s="2">
        <v>6497.1124275904676</v>
      </c>
      <c r="J2865" s="2">
        <v>1058.0057524197732</v>
      </c>
      <c r="K2865" s="2">
        <v>39649.939852961805</v>
      </c>
    </row>
    <row r="2866" spans="1:11" x14ac:dyDescent="0.25">
      <c r="A2866" s="1">
        <v>42489.416666700003</v>
      </c>
      <c r="B2866">
        <f t="shared" si="44"/>
        <v>2865</v>
      </c>
      <c r="C2866" s="2">
        <v>12724.396708287502</v>
      </c>
      <c r="D2866" s="2">
        <v>1504.7083624093759</v>
      </c>
      <c r="E2866" s="2">
        <v>2110.1971754087413</v>
      </c>
      <c r="F2866" s="2">
        <v>761.42691718933406</v>
      </c>
      <c r="G2866" s="2">
        <v>12744.359821430728</v>
      </c>
      <c r="H2866" s="2">
        <v>3536.7028100639</v>
      </c>
      <c r="I2866" s="2">
        <v>6720.2325659615772</v>
      </c>
      <c r="J2866" s="2">
        <v>1084.2678322068268</v>
      </c>
      <c r="K2866" s="2">
        <v>41186.29219295799</v>
      </c>
    </row>
    <row r="2867" spans="1:11" x14ac:dyDescent="0.25">
      <c r="A2867" s="1">
        <v>42489.458333299997</v>
      </c>
      <c r="B2867">
        <f t="shared" si="44"/>
        <v>2866</v>
      </c>
      <c r="C2867" s="2">
        <v>13496.921984520184</v>
      </c>
      <c r="D2867" s="2">
        <v>1584.8589281305765</v>
      </c>
      <c r="E2867" s="2">
        <v>2141.4361971241574</v>
      </c>
      <c r="F2867" s="2">
        <v>780.58918009614479</v>
      </c>
      <c r="G2867" s="2">
        <v>13093.436316426101</v>
      </c>
      <c r="H2867" s="2">
        <v>3668.3242728786577</v>
      </c>
      <c r="I2867" s="2">
        <v>6974.0268655405162</v>
      </c>
      <c r="J2867" s="2">
        <v>1115.4603462405482</v>
      </c>
      <c r="K2867" s="2">
        <v>42855.054090956888</v>
      </c>
    </row>
    <row r="2868" spans="1:11" x14ac:dyDescent="0.25">
      <c r="A2868" s="1">
        <v>42489.5</v>
      </c>
      <c r="B2868">
        <f t="shared" si="44"/>
        <v>2867</v>
      </c>
      <c r="C2868" s="2">
        <v>14231.39007407692</v>
      </c>
      <c r="D2868" s="2">
        <v>1657.4613696884596</v>
      </c>
      <c r="E2868" s="2">
        <v>2176.4342658656024</v>
      </c>
      <c r="F2868" s="2">
        <v>802.96583789000385</v>
      </c>
      <c r="G2868" s="2">
        <v>13547.004717492911</v>
      </c>
      <c r="H2868" s="2">
        <v>3811.8870193784305</v>
      </c>
      <c r="I2868" s="2">
        <v>7208.3620150368879</v>
      </c>
      <c r="J2868" s="2">
        <v>1147.2029995250628</v>
      </c>
      <c r="K2868" s="2">
        <v>44582.708298954291</v>
      </c>
    </row>
    <row r="2869" spans="1:11" x14ac:dyDescent="0.25">
      <c r="A2869" s="1">
        <v>42489.541666700003</v>
      </c>
      <c r="B2869">
        <f t="shared" si="44"/>
        <v>2868</v>
      </c>
      <c r="C2869" s="2">
        <v>14860.60922452038</v>
      </c>
      <c r="D2869" s="2">
        <v>1692.9488763263371</v>
      </c>
      <c r="E2869" s="2">
        <v>2195.2311916592298</v>
      </c>
      <c r="F2869" s="2">
        <v>823.50030811518093</v>
      </c>
      <c r="G2869" s="2">
        <v>13919.578837943507</v>
      </c>
      <c r="H2869" s="2">
        <v>3906.6555756526682</v>
      </c>
      <c r="I2869" s="2">
        <v>7371.5182014811762</v>
      </c>
      <c r="J2869" s="2">
        <v>1173.4195592569902</v>
      </c>
      <c r="K2869" s="2">
        <v>45943.461774955453</v>
      </c>
    </row>
    <row r="2870" spans="1:11" x14ac:dyDescent="0.25">
      <c r="A2870" s="1">
        <v>42489.583333299997</v>
      </c>
      <c r="B2870">
        <f t="shared" si="44"/>
        <v>2869</v>
      </c>
      <c r="C2870" s="2">
        <v>15360.0156854704</v>
      </c>
      <c r="D2870" s="2">
        <v>1709.8348140308901</v>
      </c>
      <c r="E2870" s="2">
        <v>2233.2684129283166</v>
      </c>
      <c r="F2870" s="2">
        <v>848.33604451292501</v>
      </c>
      <c r="G2870" s="2">
        <v>14447.251580960636</v>
      </c>
      <c r="H2870" s="2">
        <v>4015.5197066507999</v>
      </c>
      <c r="I2870" s="2">
        <v>7496.6722482058576</v>
      </c>
      <c r="J2870" s="2">
        <v>1219.0402431937473</v>
      </c>
      <c r="K2870" s="2">
        <v>47329.93873595359</v>
      </c>
    </row>
    <row r="2871" spans="1:11" x14ac:dyDescent="0.25">
      <c r="A2871" s="1">
        <v>42489.625</v>
      </c>
      <c r="B2871">
        <f t="shared" si="44"/>
        <v>2870</v>
      </c>
      <c r="C2871" s="2">
        <v>15381.32958043062</v>
      </c>
      <c r="D2871" s="2">
        <v>1694.5606501093439</v>
      </c>
      <c r="E2871" s="2">
        <v>2261.3791245019397</v>
      </c>
      <c r="F2871" s="2">
        <v>867.31765527450148</v>
      </c>
      <c r="G2871" s="2">
        <v>14525.948465760101</v>
      </c>
      <c r="H2871" s="2">
        <v>4114.5869558485592</v>
      </c>
      <c r="I2871" s="2">
        <v>7668.1646258469218</v>
      </c>
      <c r="J2871" s="2">
        <v>1257.1179251797862</v>
      </c>
      <c r="K2871" s="2">
        <v>47770.404982951761</v>
      </c>
    </row>
    <row r="2872" spans="1:11" x14ac:dyDescent="0.25">
      <c r="A2872" s="1">
        <v>42489.666666700003</v>
      </c>
      <c r="B2872">
        <f t="shared" si="44"/>
        <v>2871</v>
      </c>
      <c r="C2872" s="2">
        <v>15162.243466806003</v>
      </c>
      <c r="D2872" s="2">
        <v>1625.8211480644131</v>
      </c>
      <c r="E2872" s="2">
        <v>2272.7707118362127</v>
      </c>
      <c r="F2872" s="2">
        <v>869.34753256399392</v>
      </c>
      <c r="G2872" s="2">
        <v>14462.453690819824</v>
      </c>
      <c r="H2872" s="2">
        <v>4179.3674831567669</v>
      </c>
      <c r="I2872" s="2">
        <v>7907.0510326658941</v>
      </c>
      <c r="J2872" s="2">
        <v>1287.1670400404939</v>
      </c>
      <c r="K2872" s="2">
        <v>47766.222105953602</v>
      </c>
    </row>
    <row r="2873" spans="1:11" x14ac:dyDescent="0.25">
      <c r="A2873" s="1">
        <v>42489.708333299997</v>
      </c>
      <c r="B2873">
        <f t="shared" si="44"/>
        <v>2872</v>
      </c>
      <c r="C2873" s="2">
        <v>14774.106628856198</v>
      </c>
      <c r="D2873" s="2">
        <v>1612.2956513194747</v>
      </c>
      <c r="E2873" s="2">
        <v>2274.6946525127755</v>
      </c>
      <c r="F2873" s="2">
        <v>849.01948548242092</v>
      </c>
      <c r="G2873" s="2">
        <v>14243.594784841191</v>
      </c>
      <c r="H2873" s="2">
        <v>4218.6685294307772</v>
      </c>
      <c r="I2873" s="2">
        <v>7988.9180508346735</v>
      </c>
      <c r="J2873" s="2">
        <v>1310.8366886747549</v>
      </c>
      <c r="K2873" s="2">
        <v>47272.134471952253</v>
      </c>
    </row>
    <row r="2874" spans="1:11" x14ac:dyDescent="0.25">
      <c r="A2874" s="1">
        <v>42489.75</v>
      </c>
      <c r="B2874">
        <f t="shared" si="44"/>
        <v>2873</v>
      </c>
      <c r="C2874" s="2">
        <v>14358.440426887471</v>
      </c>
      <c r="D2874" s="2">
        <v>1590.2189916486388</v>
      </c>
      <c r="E2874" s="2">
        <v>2246.3192765946683</v>
      </c>
      <c r="F2874" s="2">
        <v>829.04379360164398</v>
      </c>
      <c r="G2874" s="2">
        <v>13742.77954949917</v>
      </c>
      <c r="H2874" s="2">
        <v>4130.0183682991938</v>
      </c>
      <c r="I2874" s="2">
        <v>8002.8546022300734</v>
      </c>
      <c r="J2874" s="2">
        <v>1302.9639941892499</v>
      </c>
      <c r="K2874" s="2">
        <v>46202.639002950113</v>
      </c>
    </row>
    <row r="2875" spans="1:11" x14ac:dyDescent="0.25">
      <c r="A2875" s="1">
        <v>42489.791666700003</v>
      </c>
      <c r="B2875">
        <f t="shared" si="44"/>
        <v>2874</v>
      </c>
      <c r="C2875" s="2">
        <v>13837.554650670098</v>
      </c>
      <c r="D2875" s="2">
        <v>1546.2468587042042</v>
      </c>
      <c r="E2875" s="2">
        <v>2199.280960419364</v>
      </c>
      <c r="F2875" s="2">
        <v>811.97882774777509</v>
      </c>
      <c r="G2875" s="2">
        <v>13334.947979512048</v>
      </c>
      <c r="H2875" s="2">
        <v>3976.8821800714354</v>
      </c>
      <c r="I2875" s="2">
        <v>7892.9656466294628</v>
      </c>
      <c r="J2875" s="2">
        <v>1277.1948251994727</v>
      </c>
      <c r="K2875" s="2">
        <v>44877.051928953857</v>
      </c>
    </row>
    <row r="2876" spans="1:11" x14ac:dyDescent="0.25">
      <c r="A2876" s="1">
        <v>42489.833333299997</v>
      </c>
      <c r="B2876">
        <f t="shared" si="44"/>
        <v>2875</v>
      </c>
      <c r="C2876" s="2">
        <v>13492.820264258173</v>
      </c>
      <c r="D2876" s="2">
        <v>1524.3805846903078</v>
      </c>
      <c r="E2876" s="2">
        <v>2151.6978178903942</v>
      </c>
      <c r="F2876" s="2">
        <v>786.08448136674394</v>
      </c>
      <c r="G2876" s="2">
        <v>13020.868815518448</v>
      </c>
      <c r="H2876" s="2">
        <v>3871.2971483596202</v>
      </c>
      <c r="I2876" s="2">
        <v>7702.6175908525374</v>
      </c>
      <c r="J2876" s="2">
        <v>1223.783898019766</v>
      </c>
      <c r="K2876" s="2">
        <v>43773.550600955998</v>
      </c>
    </row>
    <row r="2877" spans="1:11" x14ac:dyDescent="0.25">
      <c r="A2877" s="1">
        <v>42489.875</v>
      </c>
      <c r="B2877">
        <f t="shared" si="44"/>
        <v>2876</v>
      </c>
      <c r="C2877" s="2">
        <v>13627.020716068737</v>
      </c>
      <c r="D2877" s="2">
        <v>1522.981038641158</v>
      </c>
      <c r="E2877" s="2">
        <v>2116.5493906319098</v>
      </c>
      <c r="F2877" s="2">
        <v>780.03026988821387</v>
      </c>
      <c r="G2877" s="2">
        <v>13048.102648491233</v>
      </c>
      <c r="H2877" s="2">
        <v>3912.2484848419776</v>
      </c>
      <c r="I2877" s="2">
        <v>7674.6886743417745</v>
      </c>
      <c r="J2877" s="2">
        <v>1188.3551670557861</v>
      </c>
      <c r="K2877" s="2">
        <v>43869.976389960793</v>
      </c>
    </row>
    <row r="2878" spans="1:11" x14ac:dyDescent="0.25">
      <c r="A2878" s="1">
        <v>42489.916666700003</v>
      </c>
      <c r="B2878">
        <f t="shared" si="44"/>
        <v>2877</v>
      </c>
      <c r="C2878" s="2">
        <v>13310.72759362692</v>
      </c>
      <c r="D2878" s="2">
        <v>1508.8753285715179</v>
      </c>
      <c r="E2878" s="2">
        <v>2094.2971675097128</v>
      </c>
      <c r="F2878" s="2">
        <v>757.80508557579503</v>
      </c>
      <c r="G2878" s="2">
        <v>12691.445731294549</v>
      </c>
      <c r="H2878" s="2">
        <v>3837.4207902604494</v>
      </c>
      <c r="I2878" s="2">
        <v>7244.3944013174387</v>
      </c>
      <c r="J2878" s="2">
        <v>1146.0730508054887</v>
      </c>
      <c r="K2878" s="2">
        <v>42591.039148961878</v>
      </c>
    </row>
    <row r="2879" spans="1:11" x14ac:dyDescent="0.25">
      <c r="A2879" s="1">
        <v>42489.958333299997</v>
      </c>
      <c r="B2879">
        <f t="shared" si="44"/>
        <v>2878</v>
      </c>
      <c r="C2879" s="2">
        <v>12670.831847200729</v>
      </c>
      <c r="D2879" s="2">
        <v>1471.2674485696164</v>
      </c>
      <c r="E2879" s="2">
        <v>2038.1221076084096</v>
      </c>
      <c r="F2879" s="2">
        <v>709.53086357466395</v>
      </c>
      <c r="G2879" s="2">
        <v>11818.957973937737</v>
      </c>
      <c r="H2879" s="2">
        <v>3653.079009614712</v>
      </c>
      <c r="I2879" s="2">
        <v>6715.1166224494309</v>
      </c>
      <c r="J2879" s="2">
        <v>1065.6192450041951</v>
      </c>
      <c r="K2879" s="2">
        <v>40142.525117959471</v>
      </c>
    </row>
    <row r="2880" spans="1:11" x14ac:dyDescent="0.25">
      <c r="A2880" s="1">
        <v>42490</v>
      </c>
      <c r="B2880">
        <f t="shared" si="44"/>
        <v>2879</v>
      </c>
      <c r="C2880" s="2">
        <v>11962.972200000002</v>
      </c>
      <c r="D2880" s="2">
        <v>1352.9919900000002</v>
      </c>
      <c r="E2880" s="2">
        <v>1973.8119899999999</v>
      </c>
      <c r="F2880" s="2">
        <v>657.38461999999981</v>
      </c>
      <c r="G2880" s="2">
        <v>10769.660499999998</v>
      </c>
      <c r="H2880" s="2">
        <v>3408.7869999999998</v>
      </c>
      <c r="I2880" s="2">
        <v>6126.2331100000001</v>
      </c>
      <c r="J2880" s="2">
        <v>977.39649999999995</v>
      </c>
      <c r="K2880" s="2">
        <v>37229.237910000003</v>
      </c>
    </row>
    <row r="2881" spans="1:11" x14ac:dyDescent="0.25">
      <c r="A2881" s="1">
        <v>42490.041666700003</v>
      </c>
      <c r="B2881">
        <f t="shared" si="44"/>
        <v>2880</v>
      </c>
      <c r="C2881" s="2">
        <v>11469.826747069297</v>
      </c>
      <c r="D2881" s="2">
        <v>1242.1953742821211</v>
      </c>
      <c r="E2881" s="2">
        <v>1926.7725401968796</v>
      </c>
      <c r="F2881" s="2">
        <v>621.05848011059481</v>
      </c>
      <c r="G2881" s="2">
        <v>9838.4019405342115</v>
      </c>
      <c r="H2881" s="2">
        <v>3172.6883069676364</v>
      </c>
      <c r="I2881" s="2">
        <v>5603.8424075206967</v>
      </c>
      <c r="J2881" s="2">
        <v>910.83652327827679</v>
      </c>
      <c r="K2881" s="2">
        <v>34785.622319959715</v>
      </c>
    </row>
    <row r="2882" spans="1:11" x14ac:dyDescent="0.25">
      <c r="A2882" s="1">
        <v>42490.083333299997</v>
      </c>
      <c r="B2882">
        <f t="shared" si="44"/>
        <v>2881</v>
      </c>
      <c r="C2882" s="2">
        <v>10985.7743028716</v>
      </c>
      <c r="D2882" s="2">
        <v>1174.937313816326</v>
      </c>
      <c r="E2882" s="2">
        <v>1887.5650932101607</v>
      </c>
      <c r="F2882" s="2">
        <v>597.74441086490299</v>
      </c>
      <c r="G2882" s="2">
        <v>9153.6890908480163</v>
      </c>
      <c r="H2882" s="2">
        <v>2983.7823358222727</v>
      </c>
      <c r="I2882" s="2">
        <v>5225.1281293140783</v>
      </c>
      <c r="J2882" s="2">
        <v>863.86071721372309</v>
      </c>
      <c r="K2882" s="2">
        <v>32872.481393961076</v>
      </c>
    </row>
    <row r="2883" spans="1:11" x14ac:dyDescent="0.25">
      <c r="A2883" s="1">
        <v>42490.125</v>
      </c>
      <c r="B2883">
        <f t="shared" si="44"/>
        <v>2882</v>
      </c>
      <c r="C2883" s="2">
        <v>10648.190979920593</v>
      </c>
      <c r="D2883" s="2">
        <v>1125.2130410983691</v>
      </c>
      <c r="E2883" s="2">
        <v>1863.6037447933277</v>
      </c>
      <c r="F2883" s="2">
        <v>583.62132065434389</v>
      </c>
      <c r="G2883" s="2">
        <v>8632.4107519945737</v>
      </c>
      <c r="H2883" s="2">
        <v>2854.8479036447743</v>
      </c>
      <c r="I2883" s="2">
        <v>4991.522574956879</v>
      </c>
      <c r="J2883" s="2">
        <v>834.01873389892091</v>
      </c>
      <c r="K2883" s="2">
        <v>31533.429050961779</v>
      </c>
    </row>
    <row r="2884" spans="1:11" x14ac:dyDescent="0.25">
      <c r="A2884" s="1">
        <v>42490.166666700003</v>
      </c>
      <c r="B2884">
        <f t="shared" si="44"/>
        <v>2883</v>
      </c>
      <c r="C2884" s="2">
        <v>10422.648234998916</v>
      </c>
      <c r="D2884" s="2">
        <v>1106.933371273122</v>
      </c>
      <c r="E2884" s="2">
        <v>1841.6446809976671</v>
      </c>
      <c r="F2884" s="2">
        <v>576.28374258425902</v>
      </c>
      <c r="G2884" s="2">
        <v>8355.1867328241806</v>
      </c>
      <c r="H2884" s="2">
        <v>2767.1945416931794</v>
      </c>
      <c r="I2884" s="2">
        <v>4825.8834180334961</v>
      </c>
      <c r="J2884" s="2">
        <v>811.26024855734306</v>
      </c>
      <c r="K2884" s="2">
        <v>30707.034970962162</v>
      </c>
    </row>
    <row r="2885" spans="1:11" x14ac:dyDescent="0.25">
      <c r="A2885" s="1">
        <v>42490.208333299997</v>
      </c>
      <c r="B2885">
        <f t="shared" si="44"/>
        <v>2884</v>
      </c>
      <c r="C2885" s="2">
        <v>10327.541999625038</v>
      </c>
      <c r="D2885" s="2">
        <v>1128.1596507365557</v>
      </c>
      <c r="E2885" s="2">
        <v>1823.6513171705003</v>
      </c>
      <c r="F2885" s="2">
        <v>576.75102759345612</v>
      </c>
      <c r="G2885" s="2">
        <v>8224.7599261323339</v>
      </c>
      <c r="H2885" s="2">
        <v>2724.1771961095624</v>
      </c>
      <c r="I2885" s="2">
        <v>4515.4802441175352</v>
      </c>
      <c r="J2885" s="2">
        <v>802.11098247720997</v>
      </c>
      <c r="K2885" s="2">
        <v>30122.632343962196</v>
      </c>
    </row>
    <row r="2886" spans="1:11" x14ac:dyDescent="0.25">
      <c r="A2886" s="1">
        <v>42490.25</v>
      </c>
      <c r="B2886">
        <f t="shared" si="44"/>
        <v>2885</v>
      </c>
      <c r="C2886" s="2">
        <v>10364.710485233636</v>
      </c>
      <c r="D2886" s="2">
        <v>1109.0447081243351</v>
      </c>
      <c r="E2886" s="2">
        <v>1820.9961642705775</v>
      </c>
      <c r="F2886" s="2">
        <v>587.3779934577218</v>
      </c>
      <c r="G2886" s="2">
        <v>8385.609816952101</v>
      </c>
      <c r="H2886" s="2">
        <v>2732.8847021739057</v>
      </c>
      <c r="I2886" s="2">
        <v>4368.5746788767128</v>
      </c>
      <c r="J2886" s="2">
        <v>804.57835387378213</v>
      </c>
      <c r="K2886" s="2">
        <v>30173.776902962774</v>
      </c>
    </row>
    <row r="2887" spans="1:11" x14ac:dyDescent="0.25">
      <c r="A2887" s="1">
        <v>42490.291666700003</v>
      </c>
      <c r="B2887">
        <f t="shared" si="44"/>
        <v>2886</v>
      </c>
      <c r="C2887" s="2">
        <v>10518.922534359983</v>
      </c>
      <c r="D2887" s="2">
        <v>1084.2251488448419</v>
      </c>
      <c r="E2887" s="2">
        <v>1842.5472664222405</v>
      </c>
      <c r="F2887" s="2">
        <v>601.85864377435598</v>
      </c>
      <c r="G2887" s="2">
        <v>8730.717922280428</v>
      </c>
      <c r="H2887" s="2">
        <v>2793.8336284182351</v>
      </c>
      <c r="I2887" s="2">
        <v>4449.1014583666092</v>
      </c>
      <c r="J2887" s="2">
        <v>823.36217249697279</v>
      </c>
      <c r="K2887" s="2">
        <v>30844.568774963671</v>
      </c>
    </row>
    <row r="2888" spans="1:11" x14ac:dyDescent="0.25">
      <c r="A2888" s="1">
        <v>42490.333333299997</v>
      </c>
      <c r="B2888">
        <f t="shared" si="44"/>
        <v>2887</v>
      </c>
      <c r="C2888" s="2">
        <v>10581.365472049081</v>
      </c>
      <c r="D2888" s="2">
        <v>1173.7900237226363</v>
      </c>
      <c r="E2888" s="2">
        <v>1847.8130673594849</v>
      </c>
      <c r="F2888" s="2">
        <v>607.42765411996993</v>
      </c>
      <c r="G2888" s="2">
        <v>9116.510285306169</v>
      </c>
      <c r="H2888" s="2">
        <v>2829.0245802268123</v>
      </c>
      <c r="I2888" s="2">
        <v>4554.8122916398388</v>
      </c>
      <c r="J2888" s="2">
        <v>843.29824453839603</v>
      </c>
      <c r="K2888" s="2">
        <v>31554.041618962401</v>
      </c>
    </row>
    <row r="2889" spans="1:11" x14ac:dyDescent="0.25">
      <c r="A2889" s="1">
        <v>42490.375</v>
      </c>
      <c r="B2889">
        <f t="shared" si="44"/>
        <v>2888</v>
      </c>
      <c r="C2889" s="2">
        <v>10839.477813735841</v>
      </c>
      <c r="D2889" s="2">
        <v>1210.8255419203549</v>
      </c>
      <c r="E2889" s="2">
        <v>1876.3706336535877</v>
      </c>
      <c r="F2889" s="2">
        <v>636.16468797144307</v>
      </c>
      <c r="G2889" s="2">
        <v>9644.6687462350383</v>
      </c>
      <c r="H2889" s="2">
        <v>2983.5774019659539</v>
      </c>
      <c r="I2889" s="2">
        <v>4973.1556482472952</v>
      </c>
      <c r="J2889" s="2">
        <v>887.57250523358891</v>
      </c>
      <c r="K2889" s="2">
        <v>33051.812978963113</v>
      </c>
    </row>
    <row r="2890" spans="1:11" x14ac:dyDescent="0.25">
      <c r="A2890" s="1">
        <v>42490.416666700003</v>
      </c>
      <c r="B2890">
        <f t="shared" si="44"/>
        <v>2889</v>
      </c>
      <c r="C2890" s="2">
        <v>11169.156390537284</v>
      </c>
      <c r="D2890" s="2">
        <v>1230.6411246210321</v>
      </c>
      <c r="E2890" s="2">
        <v>1921.3164681247829</v>
      </c>
      <c r="F2890" s="2">
        <v>659.45283114960012</v>
      </c>
      <c r="G2890" s="2">
        <v>10193.012074501032</v>
      </c>
      <c r="H2890" s="2">
        <v>3175.9086600393075</v>
      </c>
      <c r="I2890" s="2">
        <v>5431.3846394522898</v>
      </c>
      <c r="J2890" s="2">
        <v>919.41821053524495</v>
      </c>
      <c r="K2890" s="2">
        <v>34700.290398960577</v>
      </c>
    </row>
    <row r="2891" spans="1:11" x14ac:dyDescent="0.25">
      <c r="A2891" s="1">
        <v>42490.458333299997</v>
      </c>
      <c r="B2891">
        <f t="shared" si="44"/>
        <v>2890</v>
      </c>
      <c r="C2891" s="2">
        <v>11718.347922956447</v>
      </c>
      <c r="D2891" s="2">
        <v>1302.2889463689296</v>
      </c>
      <c r="E2891" s="2">
        <v>1960.9798890220015</v>
      </c>
      <c r="F2891" s="2">
        <v>675.52320494417393</v>
      </c>
      <c r="G2891" s="2">
        <v>10496.987053675062</v>
      </c>
      <c r="H2891" s="2">
        <v>3423.3898247601032</v>
      </c>
      <c r="I2891" s="2">
        <v>5843.7938677261291</v>
      </c>
      <c r="J2891" s="2">
        <v>949.40627850414626</v>
      </c>
      <c r="K2891" s="2">
        <v>36370.716987956992</v>
      </c>
    </row>
    <row r="2892" spans="1:11" x14ac:dyDescent="0.25">
      <c r="A2892" s="1">
        <v>42490.5</v>
      </c>
      <c r="B2892">
        <f t="shared" si="44"/>
        <v>2891</v>
      </c>
      <c r="C2892" s="2">
        <v>12371.353709563968</v>
      </c>
      <c r="D2892" s="2">
        <v>1416.4808066752796</v>
      </c>
      <c r="E2892" s="2">
        <v>1993.6797380522248</v>
      </c>
      <c r="F2892" s="2">
        <v>689.733738453309</v>
      </c>
      <c r="G2892" s="2">
        <v>10604.843578608083</v>
      </c>
      <c r="H2892" s="2">
        <v>3685.9788287086153</v>
      </c>
      <c r="I2892" s="2">
        <v>6188.2780519704093</v>
      </c>
      <c r="J2892" s="2">
        <v>980.44209093018787</v>
      </c>
      <c r="K2892" s="2">
        <v>37930.790542962088</v>
      </c>
    </row>
    <row r="2893" spans="1:11" x14ac:dyDescent="0.25">
      <c r="A2893" s="1">
        <v>42490.541666700003</v>
      </c>
      <c r="B2893">
        <f t="shared" si="44"/>
        <v>2892</v>
      </c>
      <c r="C2893" s="2">
        <v>12989.509905621382</v>
      </c>
      <c r="D2893" s="2">
        <v>1488.92156315333</v>
      </c>
      <c r="E2893" s="2">
        <v>2020.1967779657816</v>
      </c>
      <c r="F2893" s="2">
        <v>698.97415511404176</v>
      </c>
      <c r="G2893" s="2">
        <v>10723.93001867058</v>
      </c>
      <c r="H2893" s="2">
        <v>3953.9376830491401</v>
      </c>
      <c r="I2893" s="2">
        <v>6457.3780524774811</v>
      </c>
      <c r="J2893" s="2">
        <v>1024.2551779126538</v>
      </c>
      <c r="K2893" s="2">
        <v>39357.103333964391</v>
      </c>
    </row>
    <row r="2894" spans="1:11" x14ac:dyDescent="0.25">
      <c r="A2894" s="1">
        <v>42490.583333299997</v>
      </c>
      <c r="B2894">
        <f t="shared" ref="B2894:B2957" si="45">B2893+1</f>
        <v>2893</v>
      </c>
      <c r="C2894" s="2">
        <v>13646.033642388191</v>
      </c>
      <c r="D2894" s="2">
        <v>1552.085409160225</v>
      </c>
      <c r="E2894" s="2">
        <v>2051.7607049513003</v>
      </c>
      <c r="F2894" s="2">
        <v>698.63297451472704</v>
      </c>
      <c r="G2894" s="2">
        <v>10934.05049644389</v>
      </c>
      <c r="H2894" s="2">
        <v>4196.2711444629595</v>
      </c>
      <c r="I2894" s="2">
        <v>6754.4520154005522</v>
      </c>
      <c r="J2894" s="2">
        <v>1061.851176640542</v>
      </c>
      <c r="K2894" s="2">
        <v>40895.137563962409</v>
      </c>
    </row>
    <row r="2895" spans="1:11" x14ac:dyDescent="0.25">
      <c r="A2895" s="1">
        <v>42490.625</v>
      </c>
      <c r="B2895">
        <f t="shared" si="45"/>
        <v>2894</v>
      </c>
      <c r="C2895" s="2">
        <v>14343.447344262817</v>
      </c>
      <c r="D2895" s="2">
        <v>1622.6456435880391</v>
      </c>
      <c r="E2895" s="2">
        <v>2086.4456647630122</v>
      </c>
      <c r="F2895" s="2">
        <v>708.00458171666799</v>
      </c>
      <c r="G2895" s="2">
        <v>11300.89070254756</v>
      </c>
      <c r="H2895" s="2">
        <v>4366.0613513591579</v>
      </c>
      <c r="I2895" s="2">
        <v>7097.7086840754391</v>
      </c>
      <c r="J2895" s="2">
        <v>1101.0845186471699</v>
      </c>
      <c r="K2895" s="2">
        <v>42626.288490959851</v>
      </c>
    </row>
    <row r="2896" spans="1:11" x14ac:dyDescent="0.25">
      <c r="A2896" s="1">
        <v>42490.666666700003</v>
      </c>
      <c r="B2896">
        <f t="shared" si="45"/>
        <v>2895</v>
      </c>
      <c r="C2896" s="2">
        <v>14857.822681871699</v>
      </c>
      <c r="D2896" s="2">
        <v>1676.1838088343129</v>
      </c>
      <c r="E2896" s="2">
        <v>2115.0597111680786</v>
      </c>
      <c r="F2896" s="2">
        <v>722.57027678528993</v>
      </c>
      <c r="G2896" s="2">
        <v>11763.357731340988</v>
      </c>
      <c r="H2896" s="2">
        <v>4480.740571566881</v>
      </c>
      <c r="I2896" s="2">
        <v>7462.6587621472609</v>
      </c>
      <c r="J2896" s="2">
        <v>1132.709092242867</v>
      </c>
      <c r="K2896" s="2">
        <v>44211.102635957373</v>
      </c>
    </row>
    <row r="2897" spans="1:11" x14ac:dyDescent="0.25">
      <c r="A2897" s="1">
        <v>42490.708333299997</v>
      </c>
      <c r="B2897">
        <f t="shared" si="45"/>
        <v>2896</v>
      </c>
      <c r="C2897" s="2">
        <v>14992.816532621115</v>
      </c>
      <c r="D2897" s="2">
        <v>1688.9587322679149</v>
      </c>
      <c r="E2897" s="2">
        <v>2155.1802248643967</v>
      </c>
      <c r="F2897" s="2">
        <v>732.23530990596578</v>
      </c>
      <c r="G2897" s="2">
        <v>12233.836568792998</v>
      </c>
      <c r="H2897" s="2">
        <v>4521.5924522775058</v>
      </c>
      <c r="I2897" s="2">
        <v>7736.7520187273394</v>
      </c>
      <c r="J2897" s="2">
        <v>1158.018447494956</v>
      </c>
      <c r="K2897" s="2">
        <v>45219.390286952192</v>
      </c>
    </row>
    <row r="2898" spans="1:11" x14ac:dyDescent="0.25">
      <c r="A2898" s="1">
        <v>42490.75</v>
      </c>
      <c r="B2898">
        <f t="shared" si="45"/>
        <v>2897</v>
      </c>
      <c r="C2898" s="2">
        <v>14896.330683078038</v>
      </c>
      <c r="D2898" s="2">
        <v>1693.7323632414896</v>
      </c>
      <c r="E2898" s="2">
        <v>2169.578589897686</v>
      </c>
      <c r="F2898" s="2">
        <v>738.87661051341104</v>
      </c>
      <c r="G2898" s="2">
        <v>12550.763886304763</v>
      </c>
      <c r="H2898" s="2">
        <v>4470.8403530681753</v>
      </c>
      <c r="I2898" s="2">
        <v>7868.4889793290477</v>
      </c>
      <c r="J2898" s="2">
        <v>1164.5635745174802</v>
      </c>
      <c r="K2898" s="2">
        <v>45553.175039950089</v>
      </c>
    </row>
    <row r="2899" spans="1:11" x14ac:dyDescent="0.25">
      <c r="A2899" s="1">
        <v>42490.791666700003</v>
      </c>
      <c r="B2899">
        <f t="shared" si="45"/>
        <v>2898</v>
      </c>
      <c r="C2899" s="2">
        <v>14537.363587461125</v>
      </c>
      <c r="D2899" s="2">
        <v>1634.8926140144213</v>
      </c>
      <c r="E2899" s="2">
        <v>2154.583249013262</v>
      </c>
      <c r="F2899" s="2">
        <v>740.73786200554491</v>
      </c>
      <c r="G2899" s="2">
        <v>12501.069998022196</v>
      </c>
      <c r="H2899" s="2">
        <v>4300.4039884233935</v>
      </c>
      <c r="I2899" s="2">
        <v>7764.8756618974385</v>
      </c>
      <c r="J2899" s="2">
        <v>1116.5065491115938</v>
      </c>
      <c r="K2899" s="2">
        <v>44750.433509948976</v>
      </c>
    </row>
    <row r="2900" spans="1:11" x14ac:dyDescent="0.25">
      <c r="A2900" s="1">
        <v>42490.833333299997</v>
      </c>
      <c r="B2900">
        <f t="shared" si="45"/>
        <v>2899</v>
      </c>
      <c r="C2900" s="2">
        <v>14092.2487803968</v>
      </c>
      <c r="D2900" s="2">
        <v>1561.309449139608</v>
      </c>
      <c r="E2900" s="2">
        <v>2114.1750144469474</v>
      </c>
      <c r="F2900" s="2">
        <v>728.81318255843803</v>
      </c>
      <c r="G2900" s="2">
        <v>12090.26305297316</v>
      </c>
      <c r="H2900" s="2">
        <v>4074.7309876817208</v>
      </c>
      <c r="I2900" s="2">
        <v>7421.1253489491855</v>
      </c>
      <c r="J2900" s="2">
        <v>1074.7861178027158</v>
      </c>
      <c r="K2900" s="2">
        <v>43157.451933948592</v>
      </c>
    </row>
    <row r="2901" spans="1:11" x14ac:dyDescent="0.25">
      <c r="A2901" s="1">
        <v>42490.875</v>
      </c>
      <c r="B2901">
        <f t="shared" si="45"/>
        <v>2900</v>
      </c>
      <c r="C2901" s="2">
        <v>13944.903777380179</v>
      </c>
      <c r="D2901" s="2">
        <v>1543.6666554194549</v>
      </c>
      <c r="E2901" s="2">
        <v>2079.9641636257688</v>
      </c>
      <c r="F2901" s="2">
        <v>726.72631632279308</v>
      </c>
      <c r="G2901" s="2">
        <v>11959.14695169902</v>
      </c>
      <c r="H2901" s="2">
        <v>3990.1583129602191</v>
      </c>
      <c r="I2901" s="2">
        <v>7145.4001280602542</v>
      </c>
      <c r="J2901" s="2">
        <v>1099.357888487775</v>
      </c>
      <c r="K2901" s="2">
        <v>42489.324193955472</v>
      </c>
    </row>
    <row r="2902" spans="1:11" x14ac:dyDescent="0.25">
      <c r="A2902" s="1">
        <v>42490.916666700003</v>
      </c>
      <c r="B2902">
        <f t="shared" si="45"/>
        <v>2901</v>
      </c>
      <c r="C2902" s="2">
        <v>13532.104685479064</v>
      </c>
      <c r="D2902" s="2">
        <v>1469.4504451241669</v>
      </c>
      <c r="E2902" s="2">
        <v>2064.6046607263002</v>
      </c>
      <c r="F2902" s="2">
        <v>718.77621890278613</v>
      </c>
      <c r="G2902" s="2">
        <v>11656.05207299788</v>
      </c>
      <c r="H2902" s="2">
        <v>3832.4141916365088</v>
      </c>
      <c r="I2902" s="2">
        <v>6803.2271232981648</v>
      </c>
      <c r="J2902" s="2">
        <v>1067.6591857942938</v>
      </c>
      <c r="K2902" s="2">
        <v>41144.288583959154</v>
      </c>
    </row>
    <row r="2903" spans="1:11" x14ac:dyDescent="0.25">
      <c r="A2903" s="1">
        <v>42490.958333299997</v>
      </c>
      <c r="B2903">
        <f t="shared" si="45"/>
        <v>2902</v>
      </c>
      <c r="C2903" s="2">
        <v>12885.253120627556</v>
      </c>
      <c r="D2903" s="2">
        <v>1388.0916099981384</v>
      </c>
      <c r="E2903" s="2">
        <v>2014.9209879433963</v>
      </c>
      <c r="F2903" s="2">
        <v>681.46962046797898</v>
      </c>
      <c r="G2903" s="2">
        <v>10887.092611256512</v>
      </c>
      <c r="H2903" s="2">
        <v>3604.4208678013742</v>
      </c>
      <c r="I2903" s="2">
        <v>6290.0654512326146</v>
      </c>
      <c r="J2903" s="2">
        <v>1002.737146632346</v>
      </c>
      <c r="K2903" s="2">
        <v>38754.051415959926</v>
      </c>
    </row>
    <row r="2904" spans="1:11" x14ac:dyDescent="0.25">
      <c r="A2904" s="1">
        <v>42491</v>
      </c>
      <c r="B2904">
        <f t="shared" si="45"/>
        <v>2903</v>
      </c>
      <c r="C2904" s="2">
        <v>12127.906799999999</v>
      </c>
      <c r="D2904" s="2">
        <v>1293.0292799999997</v>
      </c>
      <c r="E2904" s="2">
        <v>1953.0164</v>
      </c>
      <c r="F2904" s="2">
        <v>642.17255</v>
      </c>
      <c r="G2904" s="2">
        <v>9978.4232000000011</v>
      </c>
      <c r="H2904" s="2">
        <v>3359.5622999999991</v>
      </c>
      <c r="I2904" s="2">
        <v>5706.6978300000001</v>
      </c>
      <c r="J2904" s="2">
        <v>932.40887999999995</v>
      </c>
      <c r="K2904" s="2">
        <v>35993.217240000005</v>
      </c>
    </row>
    <row r="2905" spans="1:11" x14ac:dyDescent="0.25">
      <c r="A2905" s="1">
        <v>42491.041666700003</v>
      </c>
      <c r="B2905">
        <f t="shared" si="45"/>
        <v>2904</v>
      </c>
      <c r="C2905" s="2">
        <v>11386.605007470149</v>
      </c>
      <c r="D2905" s="2">
        <v>1143.3832346440258</v>
      </c>
      <c r="E2905" s="2">
        <v>1894.1929700211244</v>
      </c>
      <c r="F2905" s="2">
        <v>609.26431582728685</v>
      </c>
      <c r="G2905" s="2">
        <v>9134.5243163209052</v>
      </c>
      <c r="H2905" s="2">
        <v>3124.8788035309153</v>
      </c>
      <c r="I2905" s="2">
        <v>5182.8942257406316</v>
      </c>
      <c r="J2905" s="2">
        <v>864.59732040724612</v>
      </c>
      <c r="K2905" s="2">
        <v>33340.340193962293</v>
      </c>
    </row>
    <row r="2906" spans="1:11" x14ac:dyDescent="0.25">
      <c r="A2906" s="1">
        <v>42491.083333299997</v>
      </c>
      <c r="B2906">
        <f t="shared" si="45"/>
        <v>2905</v>
      </c>
      <c r="C2906" s="2">
        <v>10834.753554737959</v>
      </c>
      <c r="D2906" s="2">
        <v>1065.3210148893431</v>
      </c>
      <c r="E2906" s="2">
        <v>1857.1848672813187</v>
      </c>
      <c r="F2906" s="2">
        <v>585.23119008863421</v>
      </c>
      <c r="G2906" s="2">
        <v>8487.8135265422588</v>
      </c>
      <c r="H2906" s="2">
        <v>2933.7452234119155</v>
      </c>
      <c r="I2906" s="2">
        <v>4805.9295957176964</v>
      </c>
      <c r="J2906" s="2">
        <v>823.93695529495426</v>
      </c>
      <c r="K2906" s="2">
        <v>31393.915927964073</v>
      </c>
    </row>
    <row r="2907" spans="1:11" x14ac:dyDescent="0.25">
      <c r="A2907" s="1">
        <v>42491.125</v>
      </c>
      <c r="B2907">
        <f t="shared" si="45"/>
        <v>2906</v>
      </c>
      <c r="C2907" s="2">
        <v>10447.379390522185</v>
      </c>
      <c r="D2907" s="2">
        <v>1050.894531585494</v>
      </c>
      <c r="E2907" s="2">
        <v>1835.3436555260712</v>
      </c>
      <c r="F2907" s="2">
        <v>569.618144696076</v>
      </c>
      <c r="G2907" s="2">
        <v>8061.0394520829523</v>
      </c>
      <c r="H2907" s="2">
        <v>2798.5281908206516</v>
      </c>
      <c r="I2907" s="2">
        <v>4554.575825376447</v>
      </c>
      <c r="J2907" s="2">
        <v>797.40926635330197</v>
      </c>
      <c r="K2907" s="2">
        <v>30114.788456963179</v>
      </c>
    </row>
    <row r="2908" spans="1:11" x14ac:dyDescent="0.25">
      <c r="A2908" s="1">
        <v>42491.166666700003</v>
      </c>
      <c r="B2908">
        <f t="shared" si="45"/>
        <v>2907</v>
      </c>
      <c r="C2908" s="2">
        <v>10218.200562236936</v>
      </c>
      <c r="D2908" s="2">
        <v>1058.2873782305328</v>
      </c>
      <c r="E2908" s="2">
        <v>1820.1693621692659</v>
      </c>
      <c r="F2908" s="2">
        <v>563.14710665504685</v>
      </c>
      <c r="G2908" s="2">
        <v>7828.4596374665216</v>
      </c>
      <c r="H2908" s="2">
        <v>2732.5161728179496</v>
      </c>
      <c r="I2908" s="2">
        <v>4382.0845971590097</v>
      </c>
      <c r="J2908" s="2">
        <v>781.75619423041098</v>
      </c>
      <c r="K2908" s="2">
        <v>29384.621010965675</v>
      </c>
    </row>
    <row r="2909" spans="1:11" x14ac:dyDescent="0.25">
      <c r="A2909" s="1">
        <v>42491.208333299997</v>
      </c>
      <c r="B2909">
        <f t="shared" si="45"/>
        <v>2908</v>
      </c>
      <c r="C2909" s="2">
        <v>10075.753993112456</v>
      </c>
      <c r="D2909" s="2">
        <v>1033.2064635000827</v>
      </c>
      <c r="E2909" s="2">
        <v>1813.4241733778647</v>
      </c>
      <c r="F2909" s="2">
        <v>561.14398145283587</v>
      </c>
      <c r="G2909" s="2">
        <v>7713.3110398779027</v>
      </c>
      <c r="H2909" s="2">
        <v>2687.2943009768983</v>
      </c>
      <c r="I2909" s="2">
        <v>4273.0642261730927</v>
      </c>
      <c r="J2909" s="2">
        <v>774.84162949135884</v>
      </c>
      <c r="K2909" s="2">
        <v>28932.039807962497</v>
      </c>
    </row>
    <row r="2910" spans="1:11" x14ac:dyDescent="0.25">
      <c r="A2910" s="1">
        <v>42491.25</v>
      </c>
      <c r="B2910">
        <f t="shared" si="45"/>
        <v>2909</v>
      </c>
      <c r="C2910" s="2">
        <v>9978.0950754634232</v>
      </c>
      <c r="D2910" s="2">
        <v>1025.03474862652</v>
      </c>
      <c r="E2910" s="2">
        <v>1810.7740634454212</v>
      </c>
      <c r="F2910" s="2">
        <v>566.29761940631579</v>
      </c>
      <c r="G2910" s="2">
        <v>7747.1801042613506</v>
      </c>
      <c r="H2910" s="2">
        <v>2677.5046716882166</v>
      </c>
      <c r="I2910" s="2">
        <v>4259.0123746891204</v>
      </c>
      <c r="J2910" s="2">
        <v>776.13210038321108</v>
      </c>
      <c r="K2910" s="2">
        <v>28840.030757963592</v>
      </c>
    </row>
    <row r="2911" spans="1:11" x14ac:dyDescent="0.25">
      <c r="A2911" s="1">
        <v>42491.291666700003</v>
      </c>
      <c r="B2911">
        <f t="shared" si="45"/>
        <v>2910</v>
      </c>
      <c r="C2911" s="2">
        <v>9988.2028186583757</v>
      </c>
      <c r="D2911" s="2">
        <v>1026.8402670341261</v>
      </c>
      <c r="E2911" s="2">
        <v>1826.3123050501065</v>
      </c>
      <c r="F2911" s="2">
        <v>581.95272609530195</v>
      </c>
      <c r="G2911" s="2">
        <v>7883.7555174949248</v>
      </c>
      <c r="H2911" s="2">
        <v>2689.8194915006111</v>
      </c>
      <c r="I2911" s="2">
        <v>4339.7783786439295</v>
      </c>
      <c r="J2911" s="2">
        <v>791.02831948620496</v>
      </c>
      <c r="K2911" s="2">
        <v>29127.689823963578</v>
      </c>
    </row>
    <row r="2912" spans="1:11" x14ac:dyDescent="0.25">
      <c r="A2912" s="1">
        <v>42491.333333299997</v>
      </c>
      <c r="B2912">
        <f t="shared" si="45"/>
        <v>2911</v>
      </c>
      <c r="C2912" s="2">
        <v>9968.5018902542106</v>
      </c>
      <c r="D2912" s="2">
        <v>1048.867898993547</v>
      </c>
      <c r="E2912" s="2">
        <v>1825.7160158243523</v>
      </c>
      <c r="F2912" s="2">
        <v>585.82910239617195</v>
      </c>
      <c r="G2912" s="2">
        <v>8118.4006457916257</v>
      </c>
      <c r="H2912" s="2">
        <v>2673.4977487570318</v>
      </c>
      <c r="I2912" s="2">
        <v>4451.7108909611443</v>
      </c>
      <c r="J2912" s="2">
        <v>807.61671998279701</v>
      </c>
      <c r="K2912" s="2">
        <v>29480.140912960887</v>
      </c>
    </row>
    <row r="2913" spans="1:11" x14ac:dyDescent="0.25">
      <c r="A2913" s="1">
        <v>42491.375</v>
      </c>
      <c r="B2913">
        <f t="shared" si="45"/>
        <v>2912</v>
      </c>
      <c r="C2913" s="2">
        <v>10420.524521232483</v>
      </c>
      <c r="D2913" s="2">
        <v>1147.2362292939929</v>
      </c>
      <c r="E2913" s="2">
        <v>1860.2481530098655</v>
      </c>
      <c r="F2913" s="2">
        <v>621.20017638461206</v>
      </c>
      <c r="G2913" s="2">
        <v>8847.5268912431875</v>
      </c>
      <c r="H2913" s="2">
        <v>2880.3289368259766</v>
      </c>
      <c r="I2913" s="2">
        <v>4807.7463388245851</v>
      </c>
      <c r="J2913" s="2">
        <v>855.71434314488499</v>
      </c>
      <c r="K2913" s="2">
        <v>31440.525589959598</v>
      </c>
    </row>
    <row r="2914" spans="1:11" x14ac:dyDescent="0.25">
      <c r="A2914" s="1">
        <v>42491.416666700003</v>
      </c>
      <c r="B2914">
        <f t="shared" si="45"/>
        <v>2913</v>
      </c>
      <c r="C2914" s="2">
        <v>11054.044848434944</v>
      </c>
      <c r="D2914" s="2">
        <v>1221.8280758803085</v>
      </c>
      <c r="E2914" s="2">
        <v>1901.5913528993372</v>
      </c>
      <c r="F2914" s="2">
        <v>643.44622977765607</v>
      </c>
      <c r="G2914" s="2">
        <v>9482.6053081284026</v>
      </c>
      <c r="H2914" s="2">
        <v>3183.7402769562495</v>
      </c>
      <c r="I2914" s="2">
        <v>5148.2815197627251</v>
      </c>
      <c r="J2914" s="2">
        <v>894.42713711724707</v>
      </c>
      <c r="K2914" s="2">
        <v>33529.964748956874</v>
      </c>
    </row>
    <row r="2915" spans="1:11" x14ac:dyDescent="0.25">
      <c r="A2915" s="1">
        <v>42491.458333299997</v>
      </c>
      <c r="B2915">
        <f t="shared" si="45"/>
        <v>2914</v>
      </c>
      <c r="C2915" s="2">
        <v>11761.288803675156</v>
      </c>
      <c r="D2915" s="2">
        <v>1280.9342324999377</v>
      </c>
      <c r="E2915" s="2">
        <v>1930.5927198641205</v>
      </c>
      <c r="F2915" s="2">
        <v>644.55474118749692</v>
      </c>
      <c r="G2915" s="2">
        <v>9904.7461293315519</v>
      </c>
      <c r="H2915" s="2">
        <v>3482.1023653877173</v>
      </c>
      <c r="I2915" s="2">
        <v>5460.8177400297036</v>
      </c>
      <c r="J2915" s="2">
        <v>909.20698298030322</v>
      </c>
      <c r="K2915" s="2">
        <v>35374.243714955992</v>
      </c>
    </row>
    <row r="2916" spans="1:11" x14ac:dyDescent="0.25">
      <c r="A2916" s="1">
        <v>42491.5</v>
      </c>
      <c r="B2916">
        <f t="shared" si="45"/>
        <v>2915</v>
      </c>
      <c r="C2916" s="2">
        <v>12404.591401263737</v>
      </c>
      <c r="D2916" s="2">
        <v>1333.7369849320221</v>
      </c>
      <c r="E2916" s="2">
        <v>1945.8696332851496</v>
      </c>
      <c r="F2916" s="2">
        <v>648.63668925176296</v>
      </c>
      <c r="G2916" s="2">
        <v>10191.568188126997</v>
      </c>
      <c r="H2916" s="2">
        <v>3721.5940242507618</v>
      </c>
      <c r="I2916" s="2">
        <v>5670.1895778481075</v>
      </c>
      <c r="J2916" s="2">
        <v>922.30931499996223</v>
      </c>
      <c r="K2916" s="2">
        <v>36838.495813958492</v>
      </c>
    </row>
    <row r="2917" spans="1:11" x14ac:dyDescent="0.25">
      <c r="A2917" s="1">
        <v>42491.541666700003</v>
      </c>
      <c r="B2917">
        <f t="shared" si="45"/>
        <v>2916</v>
      </c>
      <c r="C2917" s="2">
        <v>12893.578858798279</v>
      </c>
      <c r="D2917" s="2">
        <v>1418.620049495252</v>
      </c>
      <c r="E2917" s="2">
        <v>1953.2358856540111</v>
      </c>
      <c r="F2917" s="2">
        <v>656.29288619734723</v>
      </c>
      <c r="G2917" s="2">
        <v>10427.953757059384</v>
      </c>
      <c r="H2917" s="2">
        <v>3928.7809451837502</v>
      </c>
      <c r="I2917" s="2">
        <v>5888.7972210877851</v>
      </c>
      <c r="J2917" s="2">
        <v>935.80131648276972</v>
      </c>
      <c r="K2917" s="2">
        <v>38103.060919958589</v>
      </c>
    </row>
    <row r="2918" spans="1:11" x14ac:dyDescent="0.25">
      <c r="A2918" s="1">
        <v>42491.583333299997</v>
      </c>
      <c r="B2918">
        <f t="shared" si="45"/>
        <v>2917</v>
      </c>
      <c r="C2918" s="2">
        <v>13214.82212449418</v>
      </c>
      <c r="D2918" s="2">
        <v>1486.511060159535</v>
      </c>
      <c r="E2918" s="2">
        <v>1951.125206270872</v>
      </c>
      <c r="F2918" s="2">
        <v>661.76817333628082</v>
      </c>
      <c r="G2918" s="2">
        <v>10638.157936614618</v>
      </c>
      <c r="H2918" s="2">
        <v>4077.2833146823841</v>
      </c>
      <c r="I2918" s="2">
        <v>6089.1465525249932</v>
      </c>
      <c r="J2918" s="2">
        <v>941.02931787552814</v>
      </c>
      <c r="K2918" s="2">
        <v>39059.843685958389</v>
      </c>
    </row>
    <row r="2919" spans="1:11" x14ac:dyDescent="0.25">
      <c r="A2919" s="1">
        <v>42491.625</v>
      </c>
      <c r="B2919">
        <f t="shared" si="45"/>
        <v>2918</v>
      </c>
      <c r="C2919" s="2">
        <v>13635.954741449938</v>
      </c>
      <c r="D2919" s="2">
        <v>1533.1701752143899</v>
      </c>
      <c r="E2919" s="2">
        <v>1950.4793118813204</v>
      </c>
      <c r="F2919" s="2">
        <v>665.8216536862268</v>
      </c>
      <c r="G2919" s="2">
        <v>10888.170454502086</v>
      </c>
      <c r="H2919" s="2">
        <v>4222.3340989428098</v>
      </c>
      <c r="I2919" s="2">
        <v>6282.9815672489076</v>
      </c>
      <c r="J2919" s="2">
        <v>947.62431603170171</v>
      </c>
      <c r="K2919" s="2">
        <v>40126.536318957376</v>
      </c>
    </row>
    <row r="2920" spans="1:11" x14ac:dyDescent="0.25">
      <c r="A2920" s="1">
        <v>42491.666666700003</v>
      </c>
      <c r="B2920">
        <f t="shared" si="45"/>
        <v>2919</v>
      </c>
      <c r="C2920" s="2">
        <v>13926.611763815656</v>
      </c>
      <c r="D2920" s="2">
        <v>1567.7077854609868</v>
      </c>
      <c r="E2920" s="2">
        <v>1938.5876780314393</v>
      </c>
      <c r="F2920" s="2">
        <v>678.55567807257603</v>
      </c>
      <c r="G2920" s="2">
        <v>11189.534486805947</v>
      </c>
      <c r="H2920" s="2">
        <v>4337.0692743796044</v>
      </c>
      <c r="I2920" s="2">
        <v>6432.865893329551</v>
      </c>
      <c r="J2920" s="2">
        <v>955.17325906093311</v>
      </c>
      <c r="K2920" s="2">
        <v>41026.10581895669</v>
      </c>
    </row>
    <row r="2921" spans="1:11" x14ac:dyDescent="0.25">
      <c r="A2921" s="1">
        <v>42491.708333299997</v>
      </c>
      <c r="B2921">
        <f t="shared" si="45"/>
        <v>2920</v>
      </c>
      <c r="C2921" s="2">
        <v>14079.601338311879</v>
      </c>
      <c r="D2921" s="2">
        <v>1542.3380045328272</v>
      </c>
      <c r="E2921" s="2">
        <v>1946.4850480698744</v>
      </c>
      <c r="F2921" s="2">
        <v>692.76149181538915</v>
      </c>
      <c r="G2921" s="2">
        <v>11508.911247580796</v>
      </c>
      <c r="H2921" s="2">
        <v>4395.2081843562119</v>
      </c>
      <c r="I2921" s="2">
        <v>6561.2288412667276</v>
      </c>
      <c r="J2921" s="2">
        <v>969.9200510223618</v>
      </c>
      <c r="K2921" s="2">
        <v>41696.454206956056</v>
      </c>
    </row>
    <row r="2922" spans="1:11" x14ac:dyDescent="0.25">
      <c r="A2922" s="1">
        <v>42491.75</v>
      </c>
      <c r="B2922">
        <f t="shared" si="45"/>
        <v>2921</v>
      </c>
      <c r="C2922" s="2">
        <v>13885.235947155908</v>
      </c>
      <c r="D2922" s="2">
        <v>1577.5812596736075</v>
      </c>
      <c r="E2922" s="2">
        <v>1943.2890881552664</v>
      </c>
      <c r="F2922" s="2">
        <v>701.81493194543691</v>
      </c>
      <c r="G2922" s="2">
        <v>11710.49333675617</v>
      </c>
      <c r="H2922" s="2">
        <v>4330.5189809476424</v>
      </c>
      <c r="I2922" s="2">
        <v>6650.812720203925</v>
      </c>
      <c r="J2922" s="2">
        <v>974.42370811543196</v>
      </c>
      <c r="K2922" s="2">
        <v>41774.169972953394</v>
      </c>
    </row>
    <row r="2923" spans="1:11" x14ac:dyDescent="0.25">
      <c r="A2923" s="1">
        <v>42491.791666700003</v>
      </c>
      <c r="B2923">
        <f t="shared" si="45"/>
        <v>2922</v>
      </c>
      <c r="C2923" s="2">
        <v>13364.550140618505</v>
      </c>
      <c r="D2923" s="2">
        <v>1563.8967332400298</v>
      </c>
      <c r="E2923" s="2">
        <v>1928.1823548167699</v>
      </c>
      <c r="F2923" s="2">
        <v>702.78915782886895</v>
      </c>
      <c r="G2923" s="2">
        <v>11678.597769058904</v>
      </c>
      <c r="H2923" s="2">
        <v>4189.2984666744942</v>
      </c>
      <c r="I2923" s="2">
        <v>6619.7050232004558</v>
      </c>
      <c r="J2923" s="2">
        <v>969.79348652134229</v>
      </c>
      <c r="K2923" s="2">
        <v>41016.813131959374</v>
      </c>
    </row>
    <row r="2924" spans="1:11" x14ac:dyDescent="0.25">
      <c r="A2924" s="1">
        <v>42491.833333299997</v>
      </c>
      <c r="B2924">
        <f t="shared" si="45"/>
        <v>2923</v>
      </c>
      <c r="C2924" s="2">
        <v>13187.829333034811</v>
      </c>
      <c r="D2924" s="2">
        <v>1530.8101025936453</v>
      </c>
      <c r="E2924" s="2">
        <v>1924.6369878653879</v>
      </c>
      <c r="F2924" s="2">
        <v>700.29150950439396</v>
      </c>
      <c r="G2924" s="2">
        <v>11497.11646737131</v>
      </c>
      <c r="H2924" s="2">
        <v>4027.6379595762401</v>
      </c>
      <c r="I2924" s="2">
        <v>6463.5579252196912</v>
      </c>
      <c r="J2924" s="2">
        <v>964.40656479409313</v>
      </c>
      <c r="K2924" s="2">
        <v>40296.286849959572</v>
      </c>
    </row>
    <row r="2925" spans="1:11" x14ac:dyDescent="0.25">
      <c r="A2925" s="1">
        <v>42491.875</v>
      </c>
      <c r="B2925">
        <f t="shared" si="45"/>
        <v>2924</v>
      </c>
      <c r="C2925" s="2">
        <v>12948.618171607612</v>
      </c>
      <c r="D2925" s="2">
        <v>1525.2222484651179</v>
      </c>
      <c r="E2925" s="2">
        <v>1941.3924354276671</v>
      </c>
      <c r="F2925" s="2">
        <v>708.90653305275805</v>
      </c>
      <c r="G2925" s="2">
        <v>11624.820290610322</v>
      </c>
      <c r="H2925" s="2">
        <v>3985.8020422209138</v>
      </c>
      <c r="I2925" s="2">
        <v>6523.7705244129074</v>
      </c>
      <c r="J2925" s="2">
        <v>974.61637816199107</v>
      </c>
      <c r="K2925" s="2">
        <v>40233.148623959285</v>
      </c>
    </row>
    <row r="2926" spans="1:11" x14ac:dyDescent="0.25">
      <c r="A2926" s="1">
        <v>42491.916666700003</v>
      </c>
      <c r="B2926">
        <f t="shared" si="45"/>
        <v>2925</v>
      </c>
      <c r="C2926" s="2">
        <v>12515.171499121678</v>
      </c>
      <c r="D2926" s="2">
        <v>1504.2680790657002</v>
      </c>
      <c r="E2926" s="2">
        <v>1948.3300903724423</v>
      </c>
      <c r="F2926" s="2">
        <v>696.88734085396595</v>
      </c>
      <c r="G2926" s="2">
        <v>11410.46640378289</v>
      </c>
      <c r="H2926" s="2">
        <v>3880.7269536798863</v>
      </c>
      <c r="I2926" s="2">
        <v>6385.7086698972198</v>
      </c>
      <c r="J2926" s="2">
        <v>966.89202518539503</v>
      </c>
      <c r="K2926" s="2">
        <v>39308.451061959175</v>
      </c>
    </row>
    <row r="2927" spans="1:11" x14ac:dyDescent="0.25">
      <c r="A2927" s="1">
        <v>42491.958333299997</v>
      </c>
      <c r="B2927">
        <f t="shared" si="45"/>
        <v>2926</v>
      </c>
      <c r="C2927" s="2">
        <v>11822.652415485849</v>
      </c>
      <c r="D2927" s="2">
        <v>1358.3168644131797</v>
      </c>
      <c r="E2927" s="2">
        <v>1917.9591749879955</v>
      </c>
      <c r="F2927" s="2">
        <v>652.75727500569212</v>
      </c>
      <c r="G2927" s="2">
        <v>10493.356803939983</v>
      </c>
      <c r="H2927" s="2">
        <v>3628.7677740470735</v>
      </c>
      <c r="I2927" s="2">
        <v>5853.2207264027493</v>
      </c>
      <c r="J2927" s="2">
        <v>916.94792967774094</v>
      </c>
      <c r="K2927" s="2">
        <v>36643.978963960253</v>
      </c>
    </row>
    <row r="2928" spans="1:11" x14ac:dyDescent="0.25">
      <c r="A2928" s="1">
        <v>42492</v>
      </c>
      <c r="B2928">
        <f t="shared" si="45"/>
        <v>2927</v>
      </c>
      <c r="C2928" s="2">
        <v>11008.498799999998</v>
      </c>
      <c r="D2928" s="2">
        <v>1223.5174999999999</v>
      </c>
      <c r="E2928" s="2">
        <v>1865.44505</v>
      </c>
      <c r="F2928" s="2">
        <v>603.18624</v>
      </c>
      <c r="G2928" s="2">
        <v>9357.1816999999992</v>
      </c>
      <c r="H2928" s="2">
        <v>3303.9567999999999</v>
      </c>
      <c r="I2928" s="2">
        <v>5231.3350799999998</v>
      </c>
      <c r="J2928" s="2">
        <v>852.7028200000002</v>
      </c>
      <c r="K2928" s="2">
        <v>33445.823990000004</v>
      </c>
    </row>
    <row r="2929" spans="1:11" x14ac:dyDescent="0.25">
      <c r="A2929" s="1">
        <v>42492.041666700003</v>
      </c>
      <c r="B2929">
        <f t="shared" si="45"/>
        <v>2928</v>
      </c>
      <c r="C2929" s="2">
        <v>10366.092946884584</v>
      </c>
      <c r="D2929" s="2">
        <v>1124.6235615781627</v>
      </c>
      <c r="E2929" s="2">
        <v>1838.55051779208</v>
      </c>
      <c r="F2929" s="2">
        <v>577.89819038323412</v>
      </c>
      <c r="G2929" s="2">
        <v>8503.7791508663649</v>
      </c>
      <c r="H2929" s="2">
        <v>3034.9940902613876</v>
      </c>
      <c r="I2929" s="2">
        <v>4733.7508982155214</v>
      </c>
      <c r="J2929" s="2">
        <v>819.67194097905883</v>
      </c>
      <c r="K2929" s="2">
        <v>30999.361296960396</v>
      </c>
    </row>
    <row r="2930" spans="1:11" x14ac:dyDescent="0.25">
      <c r="A2930" s="1">
        <v>42492.083333299997</v>
      </c>
      <c r="B2930">
        <f t="shared" si="45"/>
        <v>2929</v>
      </c>
      <c r="C2930" s="2">
        <v>9910.8800984454247</v>
      </c>
      <c r="D2930" s="2">
        <v>1056.5113704892938</v>
      </c>
      <c r="E2930" s="2">
        <v>1817.8867343364764</v>
      </c>
      <c r="F2930" s="2">
        <v>566.37143971579098</v>
      </c>
      <c r="G2930" s="2">
        <v>8004.8476440143695</v>
      </c>
      <c r="H2930" s="2">
        <v>2854.9367179318324</v>
      </c>
      <c r="I2930" s="2">
        <v>4412.4364111295044</v>
      </c>
      <c r="J2930" s="2">
        <v>792.8346318968878</v>
      </c>
      <c r="K2930" s="2">
        <v>29416.705047959575</v>
      </c>
    </row>
    <row r="2931" spans="1:11" x14ac:dyDescent="0.25">
      <c r="A2931" s="1">
        <v>42492.125</v>
      </c>
      <c r="B2931">
        <f t="shared" si="45"/>
        <v>2930</v>
      </c>
      <c r="C2931" s="2">
        <v>9657.7971315856248</v>
      </c>
      <c r="D2931" s="2">
        <v>1015.6574341098265</v>
      </c>
      <c r="E2931" s="2">
        <v>1810.0162742279945</v>
      </c>
      <c r="F2931" s="2">
        <v>557.47016762324222</v>
      </c>
      <c r="G2931" s="2">
        <v>7747.1383899931197</v>
      </c>
      <c r="H2931" s="2">
        <v>2732.710906383767</v>
      </c>
      <c r="I2931" s="2">
        <v>4233.8066824865673</v>
      </c>
      <c r="J2931" s="2">
        <v>777.40195155193794</v>
      </c>
      <c r="K2931" s="2">
        <v>28531.998937962071</v>
      </c>
    </row>
    <row r="2932" spans="1:11" x14ac:dyDescent="0.25">
      <c r="A2932" s="1">
        <v>42492.166666700003</v>
      </c>
      <c r="B2932">
        <f t="shared" si="45"/>
        <v>2931</v>
      </c>
      <c r="C2932" s="2">
        <v>9584.9743546805184</v>
      </c>
      <c r="D2932" s="2">
        <v>976.37453735755378</v>
      </c>
      <c r="E2932" s="2">
        <v>1811.6507264745355</v>
      </c>
      <c r="F2932" s="2">
        <v>558.36832611523812</v>
      </c>
      <c r="G2932" s="2">
        <v>7706.3567684571599</v>
      </c>
      <c r="H2932" s="2">
        <v>2651.0753269553675</v>
      </c>
      <c r="I2932" s="2">
        <v>4143.911585370759</v>
      </c>
      <c r="J2932" s="2">
        <v>774.44701755183507</v>
      </c>
      <c r="K2932" s="2">
        <v>28207.158642962968</v>
      </c>
    </row>
    <row r="2933" spans="1:11" x14ac:dyDescent="0.25">
      <c r="A2933" s="1">
        <v>42492.208333299997</v>
      </c>
      <c r="B2933">
        <f t="shared" si="45"/>
        <v>2932</v>
      </c>
      <c r="C2933" s="2">
        <v>9683.8609522661118</v>
      </c>
      <c r="D2933" s="2">
        <v>999.47757752844484</v>
      </c>
      <c r="E2933" s="2">
        <v>1823.4778821245327</v>
      </c>
      <c r="F2933" s="2">
        <v>570.41512694366213</v>
      </c>
      <c r="G2933" s="2">
        <v>7880.2402074490719</v>
      </c>
      <c r="H2933" s="2">
        <v>2631.4960596119963</v>
      </c>
      <c r="I2933" s="2">
        <v>4181.382990174875</v>
      </c>
      <c r="J2933" s="2">
        <v>780.66166986369024</v>
      </c>
      <c r="K2933" s="2">
        <v>28551.012465962391</v>
      </c>
    </row>
    <row r="2934" spans="1:11" x14ac:dyDescent="0.25">
      <c r="A2934" s="1">
        <v>42492.25</v>
      </c>
      <c r="B2934">
        <f t="shared" si="45"/>
        <v>2933</v>
      </c>
      <c r="C2934" s="2">
        <v>10161.504392348559</v>
      </c>
      <c r="D2934" s="2">
        <v>1055.6047199334919</v>
      </c>
      <c r="E2934" s="2">
        <v>1866.4014941813969</v>
      </c>
      <c r="F2934" s="2">
        <v>586.31061900702002</v>
      </c>
      <c r="G2934" s="2">
        <v>8534.87526432298</v>
      </c>
      <c r="H2934" s="2">
        <v>2739.0567057971343</v>
      </c>
      <c r="I2934" s="2">
        <v>4506.9568768961908</v>
      </c>
      <c r="J2934" s="2">
        <v>820.70981547700092</v>
      </c>
      <c r="K2934" s="2">
        <v>30271.419887963777</v>
      </c>
    </row>
    <row r="2935" spans="1:11" x14ac:dyDescent="0.25">
      <c r="A2935" s="1">
        <v>42492.291666700003</v>
      </c>
      <c r="B2935">
        <f t="shared" si="45"/>
        <v>2934</v>
      </c>
      <c r="C2935" s="2">
        <v>10875.032253263067</v>
      </c>
      <c r="D2935" s="2">
        <v>1185.7624757509241</v>
      </c>
      <c r="E2935" s="2">
        <v>1952.5036504579311</v>
      </c>
      <c r="F2935" s="2">
        <v>650.85949976903191</v>
      </c>
      <c r="G2935" s="2">
        <v>9765.5331964164197</v>
      </c>
      <c r="H2935" s="2">
        <v>2996.1964405525396</v>
      </c>
      <c r="I2935" s="2">
        <v>5088.1761120193823</v>
      </c>
      <c r="J2935" s="2">
        <v>914.26905573107217</v>
      </c>
      <c r="K2935" s="2">
        <v>33428.332683960376</v>
      </c>
    </row>
    <row r="2936" spans="1:11" x14ac:dyDescent="0.25">
      <c r="A2936" s="1">
        <v>42492.333333299997</v>
      </c>
      <c r="B2936">
        <f t="shared" si="45"/>
        <v>2935</v>
      </c>
      <c r="C2936" s="2">
        <v>11004.559495131976</v>
      </c>
      <c r="D2936" s="2">
        <v>1229.2166797249649</v>
      </c>
      <c r="E2936" s="2">
        <v>1999.7009718052821</v>
      </c>
      <c r="F2936" s="2">
        <v>682.09136512575924</v>
      </c>
      <c r="G2936" s="2">
        <v>10387.581423406964</v>
      </c>
      <c r="H2936" s="2">
        <v>3033.8771914140129</v>
      </c>
      <c r="I2936" s="2">
        <v>5239.4687927482955</v>
      </c>
      <c r="J2936" s="2">
        <v>953.74349660101564</v>
      </c>
      <c r="K2936" s="2">
        <v>34530.239415958276</v>
      </c>
    </row>
    <row r="2937" spans="1:11" x14ac:dyDescent="0.25">
      <c r="A2937" s="1">
        <v>42492.375</v>
      </c>
      <c r="B2937">
        <f t="shared" si="45"/>
        <v>2936</v>
      </c>
      <c r="C2937" s="2">
        <v>10973.397352748985</v>
      </c>
      <c r="D2937" s="2">
        <v>1254.4107355965998</v>
      </c>
      <c r="E2937" s="2">
        <v>2002.7290843185735</v>
      </c>
      <c r="F2937" s="2">
        <v>696.54894154972692</v>
      </c>
      <c r="G2937" s="2">
        <v>10510.41076839374</v>
      </c>
      <c r="H2937" s="2">
        <v>3008.5585613219846</v>
      </c>
      <c r="I2937" s="2">
        <v>5257.1848048378788</v>
      </c>
      <c r="J2937" s="2">
        <v>944.30937919069515</v>
      </c>
      <c r="K2937" s="2">
        <v>34647.549627958186</v>
      </c>
    </row>
    <row r="2938" spans="1:11" x14ac:dyDescent="0.25">
      <c r="A2938" s="1">
        <v>42492.416666700003</v>
      </c>
      <c r="B2938">
        <f t="shared" si="45"/>
        <v>2937</v>
      </c>
      <c r="C2938" s="2">
        <v>10947.545700895524</v>
      </c>
      <c r="D2938" s="2">
        <v>1278.4610059993556</v>
      </c>
      <c r="E2938" s="2">
        <v>2006.6605739312256</v>
      </c>
      <c r="F2938" s="2">
        <v>702.45286394453899</v>
      </c>
      <c r="G2938" s="2">
        <v>10701.355938963332</v>
      </c>
      <c r="H2938" s="2">
        <v>3067.4828597640198</v>
      </c>
      <c r="I2938" s="2">
        <v>5338.7616883079108</v>
      </c>
      <c r="J2938" s="2">
        <v>949.14562515137982</v>
      </c>
      <c r="K2938" s="2">
        <v>34991.866256957292</v>
      </c>
    </row>
    <row r="2939" spans="1:11" x14ac:dyDescent="0.25">
      <c r="A2939" s="1">
        <v>42492.458333299997</v>
      </c>
      <c r="B2939">
        <f t="shared" si="45"/>
        <v>2938</v>
      </c>
      <c r="C2939" s="2">
        <v>10905.915526238718</v>
      </c>
      <c r="D2939" s="2">
        <v>1289.1949517425992</v>
      </c>
      <c r="E2939" s="2">
        <v>1999.7793741007276</v>
      </c>
      <c r="F2939" s="2">
        <v>709.21486419817688</v>
      </c>
      <c r="G2939" s="2">
        <v>10901.375709987326</v>
      </c>
      <c r="H2939" s="2">
        <v>3159.4087139335861</v>
      </c>
      <c r="I2939" s="2">
        <v>5435.6581482811443</v>
      </c>
      <c r="J2939" s="2">
        <v>956.78486747229681</v>
      </c>
      <c r="K2939" s="2">
        <v>35357.332155954573</v>
      </c>
    </row>
    <row r="2940" spans="1:11" x14ac:dyDescent="0.25">
      <c r="A2940" s="1">
        <v>42492.5</v>
      </c>
      <c r="B2940">
        <f t="shared" si="45"/>
        <v>2939</v>
      </c>
      <c r="C2940" s="2">
        <v>10854.28608120408</v>
      </c>
      <c r="D2940" s="2">
        <v>1305.8388572601273</v>
      </c>
      <c r="E2940" s="2">
        <v>1998.4182768169287</v>
      </c>
      <c r="F2940" s="2">
        <v>708.91641337418798</v>
      </c>
      <c r="G2940" s="2">
        <v>11004.140461237306</v>
      </c>
      <c r="H2940" s="2">
        <v>3202.1542077172967</v>
      </c>
      <c r="I2940" s="2">
        <v>5481.7641719527037</v>
      </c>
      <c r="J2940" s="2">
        <v>975.44997139434588</v>
      </c>
      <c r="K2940" s="2">
        <v>35530.968440956989</v>
      </c>
    </row>
    <row r="2941" spans="1:11" x14ac:dyDescent="0.25">
      <c r="A2941" s="1">
        <v>42492.541666700003</v>
      </c>
      <c r="B2941">
        <f t="shared" si="45"/>
        <v>2940</v>
      </c>
      <c r="C2941" s="2">
        <v>10789.433877665855</v>
      </c>
      <c r="D2941" s="2">
        <v>1319.263472825759</v>
      </c>
      <c r="E2941" s="2">
        <v>1976.7340867854</v>
      </c>
      <c r="F2941" s="2">
        <v>709.69319800567484</v>
      </c>
      <c r="G2941" s="2">
        <v>11016.02810048717</v>
      </c>
      <c r="H2941" s="2">
        <v>3177.6109013354003</v>
      </c>
      <c r="I2941" s="2">
        <v>5483.0160347715555</v>
      </c>
      <c r="J2941" s="2">
        <v>969.87621408017196</v>
      </c>
      <c r="K2941" s="2">
        <v>35441.655885957</v>
      </c>
    </row>
    <row r="2942" spans="1:11" x14ac:dyDescent="0.25">
      <c r="A2942" s="1">
        <v>42492.583333299997</v>
      </c>
      <c r="B2942">
        <f t="shared" si="45"/>
        <v>2941</v>
      </c>
      <c r="C2942" s="2">
        <v>10899.392245665713</v>
      </c>
      <c r="D2942" s="2">
        <v>1319.2025082752989</v>
      </c>
      <c r="E2942" s="2">
        <v>1987.0881239167941</v>
      </c>
      <c r="F2942" s="2">
        <v>711.59267209433619</v>
      </c>
      <c r="G2942" s="2">
        <v>11063.72023276234</v>
      </c>
      <c r="H2942" s="2">
        <v>3177.6149669309525</v>
      </c>
      <c r="I2942" s="2">
        <v>5512.2273637762164</v>
      </c>
      <c r="J2942" s="2">
        <v>966.03806553204493</v>
      </c>
      <c r="K2942" s="2">
        <v>35636.876178953702</v>
      </c>
    </row>
    <row r="2943" spans="1:11" x14ac:dyDescent="0.25">
      <c r="A2943" s="1">
        <v>42492.625</v>
      </c>
      <c r="B2943">
        <f t="shared" si="45"/>
        <v>2942</v>
      </c>
      <c r="C2943" s="2">
        <v>11072.597884739473</v>
      </c>
      <c r="D2943" s="2">
        <v>1340.258988713108</v>
      </c>
      <c r="E2943" s="2">
        <v>1995.3766861201357</v>
      </c>
      <c r="F2943" s="2">
        <v>710.25307784045117</v>
      </c>
      <c r="G2943" s="2">
        <v>10994.212411655812</v>
      </c>
      <c r="H2943" s="2">
        <v>3173.8254980837401</v>
      </c>
      <c r="I2943" s="2">
        <v>5502.7933850138788</v>
      </c>
      <c r="J2943" s="2">
        <v>964.31936079048091</v>
      </c>
      <c r="K2943" s="2">
        <v>35753.637292957072</v>
      </c>
    </row>
    <row r="2944" spans="1:11" x14ac:dyDescent="0.25">
      <c r="A2944" s="1">
        <v>42492.666666700003</v>
      </c>
      <c r="B2944">
        <f t="shared" si="45"/>
        <v>2943</v>
      </c>
      <c r="C2944" s="2">
        <v>11299.455737005997</v>
      </c>
      <c r="D2944" s="2">
        <v>1319.1220082109071</v>
      </c>
      <c r="E2944" s="2">
        <v>2006.527422603418</v>
      </c>
      <c r="F2944" s="2">
        <v>709.84408671432016</v>
      </c>
      <c r="G2944" s="2">
        <v>10944.26704635695</v>
      </c>
      <c r="H2944" s="2">
        <v>3184.8239384313601</v>
      </c>
      <c r="I2944" s="2">
        <v>5460.9569074406763</v>
      </c>
      <c r="J2944" s="2">
        <v>948.36336119324324</v>
      </c>
      <c r="K2944" s="2">
        <v>35873.360507956873</v>
      </c>
    </row>
    <row r="2945" spans="1:11" x14ac:dyDescent="0.25">
      <c r="A2945" s="1">
        <v>42492.708333299997</v>
      </c>
      <c r="B2945">
        <f t="shared" si="45"/>
        <v>2944</v>
      </c>
      <c r="C2945" s="2">
        <v>11408.48762661364</v>
      </c>
      <c r="D2945" s="2">
        <v>1324.262854496794</v>
      </c>
      <c r="E2945" s="2">
        <v>2010.5904263846023</v>
      </c>
      <c r="F2945" s="2">
        <v>712.61555934798218</v>
      </c>
      <c r="G2945" s="2">
        <v>10919.589764199744</v>
      </c>
      <c r="H2945" s="2">
        <v>3173.8450704630541</v>
      </c>
      <c r="I2945" s="2">
        <v>5437.8197078783032</v>
      </c>
      <c r="J2945" s="2">
        <v>955.72870257527325</v>
      </c>
      <c r="K2945" s="2">
        <v>35942.939711959378</v>
      </c>
    </row>
    <row r="2946" spans="1:11" x14ac:dyDescent="0.25">
      <c r="A2946" s="1">
        <v>42492.75</v>
      </c>
      <c r="B2946">
        <f t="shared" si="45"/>
        <v>2945</v>
      </c>
      <c r="C2946" s="2">
        <v>11421.198967482576</v>
      </c>
      <c r="D2946" s="2">
        <v>1307.5206755698309</v>
      </c>
      <c r="E2946" s="2">
        <v>2024.1258590084433</v>
      </c>
      <c r="F2946" s="2">
        <v>710.92830981962595</v>
      </c>
      <c r="G2946" s="2">
        <v>10934.460025797767</v>
      </c>
      <c r="H2946" s="2">
        <v>3092.1864586810998</v>
      </c>
      <c r="I2946" s="2">
        <v>5457.3760442323583</v>
      </c>
      <c r="J2946" s="2">
        <v>971.87335236508625</v>
      </c>
      <c r="K2946" s="2">
        <v>35919.669692956792</v>
      </c>
    </row>
    <row r="2947" spans="1:11" x14ac:dyDescent="0.25">
      <c r="A2947" s="1">
        <v>42492.791666700003</v>
      </c>
      <c r="B2947">
        <f t="shared" si="45"/>
        <v>2946</v>
      </c>
      <c r="C2947" s="2">
        <v>11240.460035108688</v>
      </c>
      <c r="D2947" s="2">
        <v>1285.5139314097262</v>
      </c>
      <c r="E2947" s="2">
        <v>2028.9097097891504</v>
      </c>
      <c r="F2947" s="2">
        <v>715.42957326874898</v>
      </c>
      <c r="G2947" s="2">
        <v>10963.733323897439</v>
      </c>
      <c r="H2947" s="2">
        <v>3017.873289602252</v>
      </c>
      <c r="I2947" s="2">
        <v>5498.8675316144145</v>
      </c>
      <c r="J2947" s="2">
        <v>957.45980126884501</v>
      </c>
      <c r="K2947" s="2">
        <v>35708.247195959259</v>
      </c>
    </row>
    <row r="2948" spans="1:11" x14ac:dyDescent="0.25">
      <c r="A2948" s="1">
        <v>42492.833333299997</v>
      </c>
      <c r="B2948">
        <f t="shared" si="45"/>
        <v>2947</v>
      </c>
      <c r="C2948" s="2">
        <v>10991.196458450037</v>
      </c>
      <c r="D2948" s="2">
        <v>1298.643281697096</v>
      </c>
      <c r="E2948" s="2">
        <v>2005.2813356189367</v>
      </c>
      <c r="F2948" s="2">
        <v>711.46384648300307</v>
      </c>
      <c r="G2948" s="2">
        <v>10927.436496038206</v>
      </c>
      <c r="H2948" s="2">
        <v>2978.7283634081632</v>
      </c>
      <c r="I2948" s="2">
        <v>5531.7905210540812</v>
      </c>
      <c r="J2948" s="2">
        <v>953.56683021236222</v>
      </c>
      <c r="K2948" s="2">
        <v>35398.107132961879</v>
      </c>
    </row>
    <row r="2949" spans="1:11" x14ac:dyDescent="0.25">
      <c r="A2949" s="1">
        <v>42492.875</v>
      </c>
      <c r="B2949">
        <f t="shared" si="45"/>
        <v>2948</v>
      </c>
      <c r="C2949" s="2">
        <v>11227.965539785471</v>
      </c>
      <c r="D2949" s="2">
        <v>1332.650460904629</v>
      </c>
      <c r="E2949" s="2">
        <v>2005.9825881428465</v>
      </c>
      <c r="F2949" s="2">
        <v>735.98029582354195</v>
      </c>
      <c r="G2949" s="2">
        <v>11212.54782796174</v>
      </c>
      <c r="H2949" s="2">
        <v>3108.9168152343796</v>
      </c>
      <c r="I2949" s="2">
        <v>5724.6827379553597</v>
      </c>
      <c r="J2949" s="2">
        <v>997.99661115911499</v>
      </c>
      <c r="K2949" s="2">
        <v>36346.722876967069</v>
      </c>
    </row>
    <row r="2950" spans="1:11" x14ac:dyDescent="0.25">
      <c r="A2950" s="1">
        <v>42492.916666700003</v>
      </c>
      <c r="B2950">
        <f t="shared" si="45"/>
        <v>2949</v>
      </c>
      <c r="C2950" s="2">
        <v>10965.760818583532</v>
      </c>
      <c r="D2950" s="2">
        <v>1304.1073628845959</v>
      </c>
      <c r="E2950" s="2">
        <v>2012.3526616437232</v>
      </c>
      <c r="F2950" s="2">
        <v>731.48356301398417</v>
      </c>
      <c r="G2950" s="2">
        <v>11057.419572910421</v>
      </c>
      <c r="H2950" s="2">
        <v>3068.7678683260128</v>
      </c>
      <c r="I2950" s="2">
        <v>5565.9095340536396</v>
      </c>
      <c r="J2950" s="2">
        <v>1008.6609425488622</v>
      </c>
      <c r="K2950" s="2">
        <v>35714.462323964777</v>
      </c>
    </row>
    <row r="2951" spans="1:11" x14ac:dyDescent="0.25">
      <c r="A2951" s="1">
        <v>42492.958333299997</v>
      </c>
      <c r="B2951">
        <f t="shared" si="45"/>
        <v>2950</v>
      </c>
      <c r="C2951" s="2">
        <v>10207.474162772352</v>
      </c>
      <c r="D2951" s="2">
        <v>1203.7471325926631</v>
      </c>
      <c r="E2951" s="2">
        <v>1937.4363577064764</v>
      </c>
      <c r="F2951" s="2">
        <v>683.91113485115909</v>
      </c>
      <c r="G2951" s="2">
        <v>10098.745359815788</v>
      </c>
      <c r="H2951" s="2">
        <v>2851.0819801589396</v>
      </c>
      <c r="I2951" s="2">
        <v>5112.7936588183684</v>
      </c>
      <c r="J2951" s="2">
        <v>949.51251824725307</v>
      </c>
      <c r="K2951" s="2">
        <v>33044.702304963008</v>
      </c>
    </row>
    <row r="2952" spans="1:11" x14ac:dyDescent="0.25">
      <c r="A2952" s="1">
        <v>42493</v>
      </c>
      <c r="B2952">
        <f t="shared" si="45"/>
        <v>2951</v>
      </c>
      <c r="C2952" s="2">
        <v>9421.4667000000009</v>
      </c>
      <c r="D2952" s="2">
        <v>1083.3939299999997</v>
      </c>
      <c r="E2952" s="2">
        <v>1870.7585300000001</v>
      </c>
      <c r="F2952" s="2">
        <v>632.76674000000003</v>
      </c>
      <c r="G2952" s="2">
        <v>9066.101200000001</v>
      </c>
      <c r="H2952" s="2">
        <v>2575.4670000000001</v>
      </c>
      <c r="I2952" s="2">
        <v>4551.8871399999998</v>
      </c>
      <c r="J2952" s="2">
        <v>874.38697999999999</v>
      </c>
      <c r="K2952" s="2">
        <v>30076.228220000008</v>
      </c>
    </row>
    <row r="2953" spans="1:11" x14ac:dyDescent="0.25">
      <c r="A2953" s="1">
        <v>42493.041666700003</v>
      </c>
      <c r="B2953">
        <f t="shared" si="45"/>
        <v>2952</v>
      </c>
      <c r="C2953" s="2">
        <v>8849.8820028341124</v>
      </c>
      <c r="D2953" s="2">
        <v>1017.7615814063111</v>
      </c>
      <c r="E2953" s="2">
        <v>1815.1751139864105</v>
      </c>
      <c r="F2953" s="2">
        <v>599.63526475965602</v>
      </c>
      <c r="G2953" s="2">
        <v>8363.7836067217268</v>
      </c>
      <c r="H2953" s="2">
        <v>2360.6398208108621</v>
      </c>
      <c r="I2953" s="2">
        <v>4177.370298670774</v>
      </c>
      <c r="J2953" s="2">
        <v>824.72503777180498</v>
      </c>
      <c r="K2953" s="2">
        <v>28008.97272696166</v>
      </c>
    </row>
    <row r="2954" spans="1:11" x14ac:dyDescent="0.25">
      <c r="A2954" s="1">
        <v>42493.083333299997</v>
      </c>
      <c r="B2954">
        <f t="shared" si="45"/>
        <v>2953</v>
      </c>
      <c r="C2954" s="2">
        <v>8486.1379317688479</v>
      </c>
      <c r="D2954" s="2">
        <v>961.63328138558268</v>
      </c>
      <c r="E2954" s="2">
        <v>1783.9393786818423</v>
      </c>
      <c r="F2954" s="2">
        <v>583.68036803285008</v>
      </c>
      <c r="G2954" s="2">
        <v>8020.4336034117932</v>
      </c>
      <c r="H2954" s="2">
        <v>2224.1910718971221</v>
      </c>
      <c r="I2954" s="2">
        <v>3964.8847217974426</v>
      </c>
      <c r="J2954" s="2">
        <v>799.73537898469499</v>
      </c>
      <c r="K2954" s="2">
        <v>26824.635735960175</v>
      </c>
    </row>
    <row r="2955" spans="1:11" x14ac:dyDescent="0.25">
      <c r="A2955" s="1">
        <v>42493.125</v>
      </c>
      <c r="B2955">
        <f t="shared" si="45"/>
        <v>2954</v>
      </c>
      <c r="C2955" s="2">
        <v>8278.2784210680147</v>
      </c>
      <c r="D2955" s="2">
        <v>956.29960373354174</v>
      </c>
      <c r="E2955" s="2">
        <v>1772.8799043435013</v>
      </c>
      <c r="F2955" s="2">
        <v>570.69073626799116</v>
      </c>
      <c r="G2955" s="2">
        <v>7823.7396740372196</v>
      </c>
      <c r="H2955" s="2">
        <v>2142.7907313178498</v>
      </c>
      <c r="I2955" s="2">
        <v>3891.6977565869447</v>
      </c>
      <c r="J2955" s="2">
        <v>788.30190960661889</v>
      </c>
      <c r="K2955" s="2">
        <v>26224.678736961687</v>
      </c>
    </row>
    <row r="2956" spans="1:11" x14ac:dyDescent="0.25">
      <c r="A2956" s="1">
        <v>42493.166666700003</v>
      </c>
      <c r="B2956">
        <f t="shared" si="45"/>
        <v>2955</v>
      </c>
      <c r="C2956" s="2">
        <v>8218.054045028799</v>
      </c>
      <c r="D2956" s="2">
        <v>897.12385371420987</v>
      </c>
      <c r="E2956" s="2">
        <v>1776.1176433003036</v>
      </c>
      <c r="F2956" s="2">
        <v>570.3819558145351</v>
      </c>
      <c r="G2956" s="2">
        <v>7830.8927981333136</v>
      </c>
      <c r="H2956" s="2">
        <v>2108.4900042586942</v>
      </c>
      <c r="I2956" s="2">
        <v>3855.2480104565425</v>
      </c>
      <c r="J2956" s="2">
        <v>786.00083125249091</v>
      </c>
      <c r="K2956" s="2">
        <v>26042.309141958889</v>
      </c>
    </row>
    <row r="2957" spans="1:11" x14ac:dyDescent="0.25">
      <c r="A2957" s="1">
        <v>42493.208333299997</v>
      </c>
      <c r="B2957">
        <f t="shared" si="45"/>
        <v>2956</v>
      </c>
      <c r="C2957" s="2">
        <v>8350.9096558077727</v>
      </c>
      <c r="D2957" s="2">
        <v>971.87389691677822</v>
      </c>
      <c r="E2957" s="2">
        <v>1779.471065347682</v>
      </c>
      <c r="F2957" s="2">
        <v>580.46207947601204</v>
      </c>
      <c r="G2957" s="2">
        <v>8049.4213091396387</v>
      </c>
      <c r="H2957" s="2">
        <v>2107.0762002778952</v>
      </c>
      <c r="I2957" s="2">
        <v>3931.5968253343071</v>
      </c>
      <c r="J2957" s="2">
        <v>795.56621166179502</v>
      </c>
      <c r="K2957" s="2">
        <v>26566.377243961877</v>
      </c>
    </row>
    <row r="2958" spans="1:11" x14ac:dyDescent="0.25">
      <c r="A2958" s="1">
        <v>42493.25</v>
      </c>
      <c r="B2958">
        <f t="shared" ref="B2958:B3021" si="46">B2957+1</f>
        <v>2957</v>
      </c>
      <c r="C2958" s="2">
        <v>8822.5009805150621</v>
      </c>
      <c r="D2958" s="2">
        <v>1037.6682875357521</v>
      </c>
      <c r="E2958" s="2">
        <v>1810.4670401906744</v>
      </c>
      <c r="F2958" s="2">
        <v>607.17788132335772</v>
      </c>
      <c r="G2958" s="2">
        <v>8777.7191120114057</v>
      </c>
      <c r="H2958" s="2">
        <v>2209.8279114686361</v>
      </c>
      <c r="I2958" s="2">
        <v>4257.5330926355236</v>
      </c>
      <c r="J2958" s="2">
        <v>833.32996628025796</v>
      </c>
      <c r="K2958" s="2">
        <v>28356.224271960673</v>
      </c>
    </row>
    <row r="2959" spans="1:11" x14ac:dyDescent="0.25">
      <c r="A2959" s="1">
        <v>42493.291666700003</v>
      </c>
      <c r="B2959">
        <f t="shared" si="46"/>
        <v>2958</v>
      </c>
      <c r="C2959" s="2">
        <v>9555.3361025532358</v>
      </c>
      <c r="D2959" s="2">
        <v>1155.3025274622908</v>
      </c>
      <c r="E2959" s="2">
        <v>1878.5522002366636</v>
      </c>
      <c r="F2959" s="2">
        <v>661.69644479350609</v>
      </c>
      <c r="G2959" s="2">
        <v>10076.968192694101</v>
      </c>
      <c r="H2959" s="2">
        <v>2497.1330309370719</v>
      </c>
      <c r="I2959" s="2">
        <v>4927.197796746701</v>
      </c>
      <c r="J2959" s="2">
        <v>925.07872953780384</v>
      </c>
      <c r="K2959" s="2">
        <v>31677.265024961369</v>
      </c>
    </row>
    <row r="2960" spans="1:11" x14ac:dyDescent="0.25">
      <c r="A2960" s="1">
        <v>42493.333333299997</v>
      </c>
      <c r="B2960">
        <f t="shared" si="46"/>
        <v>2959</v>
      </c>
      <c r="C2960" s="2">
        <v>9747.7836565317848</v>
      </c>
      <c r="D2960" s="2">
        <v>1204.0381479321152</v>
      </c>
      <c r="E2960" s="2">
        <v>1900.6735170891236</v>
      </c>
      <c r="F2960" s="2">
        <v>684.59264956314996</v>
      </c>
      <c r="G2960" s="2">
        <v>10504.404735125452</v>
      </c>
      <c r="H2960" s="2">
        <v>2549.2115965775702</v>
      </c>
      <c r="I2960" s="2">
        <v>5102.1279945902816</v>
      </c>
      <c r="J2960" s="2">
        <v>954.16839954899774</v>
      </c>
      <c r="K2960" s="2">
        <v>32647.000696958497</v>
      </c>
    </row>
    <row r="2961" spans="1:11" x14ac:dyDescent="0.25">
      <c r="A2961" s="1">
        <v>42493.375</v>
      </c>
      <c r="B2961">
        <f t="shared" si="46"/>
        <v>2960</v>
      </c>
      <c r="C2961" s="2">
        <v>9914.5299598795173</v>
      </c>
      <c r="D2961" s="2">
        <v>1215.5169273745978</v>
      </c>
      <c r="E2961" s="2">
        <v>1903.2432491005472</v>
      </c>
      <c r="F2961" s="2">
        <v>687.78621927854999</v>
      </c>
      <c r="G2961" s="2">
        <v>10490.724443996858</v>
      </c>
      <c r="H2961" s="2">
        <v>2526.5907215034222</v>
      </c>
      <c r="I2961" s="2">
        <v>5122.2733561861633</v>
      </c>
      <c r="J2961" s="2">
        <v>950.53207163911998</v>
      </c>
      <c r="K2961" s="2">
        <v>32811.196948958772</v>
      </c>
    </row>
    <row r="2962" spans="1:11" x14ac:dyDescent="0.25">
      <c r="A2962" s="1">
        <v>42493.416666700003</v>
      </c>
      <c r="B2962">
        <f t="shared" si="46"/>
        <v>2961</v>
      </c>
      <c r="C2962" s="2">
        <v>10180.760550948464</v>
      </c>
      <c r="D2962" s="2">
        <v>1236.9477155917491</v>
      </c>
      <c r="E2962" s="2">
        <v>1904.7414785216472</v>
      </c>
      <c r="F2962" s="2">
        <v>693.97779759022808</v>
      </c>
      <c r="G2962" s="2">
        <v>10666.484162985022</v>
      </c>
      <c r="H2962" s="2">
        <v>2579.0549451035113</v>
      </c>
      <c r="I2962" s="2">
        <v>5208.4835568154122</v>
      </c>
      <c r="J2962" s="2">
        <v>948.80475840516237</v>
      </c>
      <c r="K2962" s="2">
        <v>33419.254965961205</v>
      </c>
    </row>
    <row r="2963" spans="1:11" x14ac:dyDescent="0.25">
      <c r="A2963" s="1">
        <v>42493.458333299997</v>
      </c>
      <c r="B2963">
        <f t="shared" si="46"/>
        <v>2962</v>
      </c>
      <c r="C2963" s="2">
        <v>10531.791633297931</v>
      </c>
      <c r="D2963" s="2">
        <v>1271.3700054667729</v>
      </c>
      <c r="E2963" s="2">
        <v>1922.6725767467751</v>
      </c>
      <c r="F2963" s="2">
        <v>697.87308706767988</v>
      </c>
      <c r="G2963" s="2">
        <v>10877.751610803321</v>
      </c>
      <c r="H2963" s="2">
        <v>2660.7570748676558</v>
      </c>
      <c r="I2963" s="2">
        <v>5312.8648672468807</v>
      </c>
      <c r="J2963" s="2">
        <v>960.90905346596389</v>
      </c>
      <c r="K2963" s="2">
        <v>34235.989908962976</v>
      </c>
    </row>
    <row r="2964" spans="1:11" x14ac:dyDescent="0.25">
      <c r="A2964" s="1">
        <v>42493.5</v>
      </c>
      <c r="B2964">
        <f t="shared" si="46"/>
        <v>2963</v>
      </c>
      <c r="C2964" s="2">
        <v>10838.340590284037</v>
      </c>
      <c r="D2964" s="2">
        <v>1293.8229442316351</v>
      </c>
      <c r="E2964" s="2">
        <v>1952.5919492986141</v>
      </c>
      <c r="F2964" s="2">
        <v>705.34112430195898</v>
      </c>
      <c r="G2964" s="2">
        <v>11032.670135697324</v>
      </c>
      <c r="H2964" s="2">
        <v>2750.2928750758902</v>
      </c>
      <c r="I2964" s="2">
        <v>5436.5058330156971</v>
      </c>
      <c r="J2964" s="2">
        <v>980.77077506221997</v>
      </c>
      <c r="K2964" s="2">
        <v>34990.336226967382</v>
      </c>
    </row>
    <row r="2965" spans="1:11" x14ac:dyDescent="0.25">
      <c r="A2965" s="1">
        <v>42493.541666700003</v>
      </c>
      <c r="B2965">
        <f t="shared" si="46"/>
        <v>2964</v>
      </c>
      <c r="C2965" s="2">
        <v>11087.802216501637</v>
      </c>
      <c r="D2965" s="2">
        <v>1308.7057193340258</v>
      </c>
      <c r="E2965" s="2">
        <v>1966.4198152998249</v>
      </c>
      <c r="F2965" s="2">
        <v>708.89402157607697</v>
      </c>
      <c r="G2965" s="2">
        <v>11108.661364740159</v>
      </c>
      <c r="H2965" s="2">
        <v>2824.3332487010603</v>
      </c>
      <c r="I2965" s="2">
        <v>5541.2260724811513</v>
      </c>
      <c r="J2965" s="2">
        <v>995.01537233275019</v>
      </c>
      <c r="K2965" s="2">
        <v>35541.057830966689</v>
      </c>
    </row>
    <row r="2966" spans="1:11" x14ac:dyDescent="0.25">
      <c r="A2966" s="1">
        <v>42493.583333299997</v>
      </c>
      <c r="B2966">
        <f t="shared" si="46"/>
        <v>2965</v>
      </c>
      <c r="C2966" s="2">
        <v>11446.398138066337</v>
      </c>
      <c r="D2966" s="2">
        <v>1302.547339496391</v>
      </c>
      <c r="E2966" s="2">
        <v>1995.3406596658704</v>
      </c>
      <c r="F2966" s="2">
        <v>720.49240945458894</v>
      </c>
      <c r="G2966" s="2">
        <v>11228.665564454925</v>
      </c>
      <c r="H2966" s="2">
        <v>2939.5561556327993</v>
      </c>
      <c r="I2966" s="2">
        <v>5701.4155213619697</v>
      </c>
      <c r="J2966" s="2">
        <v>1023.0131048341228</v>
      </c>
      <c r="K2966" s="2">
        <v>36357.428892967007</v>
      </c>
    </row>
    <row r="2967" spans="1:11" x14ac:dyDescent="0.25">
      <c r="A2967" s="1">
        <v>42493.625</v>
      </c>
      <c r="B2967">
        <f t="shared" si="46"/>
        <v>2966</v>
      </c>
      <c r="C2967" s="2">
        <v>11782.478387988378</v>
      </c>
      <c r="D2967" s="2">
        <v>1317.6595858460987</v>
      </c>
      <c r="E2967" s="2">
        <v>2047.4953392589737</v>
      </c>
      <c r="F2967" s="2">
        <v>724.97503667236606</v>
      </c>
      <c r="G2967" s="2">
        <v>11422.413851361283</v>
      </c>
      <c r="H2967" s="2">
        <v>3031.5686508798058</v>
      </c>
      <c r="I2967" s="2">
        <v>5868.1072016387798</v>
      </c>
      <c r="J2967" s="2">
        <v>1043.3184013224038</v>
      </c>
      <c r="K2967" s="2">
        <v>37238.016454968099</v>
      </c>
    </row>
    <row r="2968" spans="1:11" x14ac:dyDescent="0.25">
      <c r="A2968" s="1">
        <v>42493.666666700003</v>
      </c>
      <c r="B2968">
        <f t="shared" si="46"/>
        <v>2967</v>
      </c>
      <c r="C2968" s="2">
        <v>12103.967012128616</v>
      </c>
      <c r="D2968" s="2">
        <v>1374.5094349546605</v>
      </c>
      <c r="E2968" s="2">
        <v>2089.4746138097807</v>
      </c>
      <c r="F2968" s="2">
        <v>727.62015066820709</v>
      </c>
      <c r="G2968" s="2">
        <v>11562.335812685387</v>
      </c>
      <c r="H2968" s="2">
        <v>3101.0821785613202</v>
      </c>
      <c r="I2968" s="2">
        <v>6064.1153231346116</v>
      </c>
      <c r="J2968" s="2">
        <v>1050.1455390242957</v>
      </c>
      <c r="K2968" s="2">
        <v>38073.25006496688</v>
      </c>
    </row>
    <row r="2969" spans="1:11" x14ac:dyDescent="0.25">
      <c r="A2969" s="1">
        <v>42493.708333299997</v>
      </c>
      <c r="B2969">
        <f t="shared" si="46"/>
        <v>2968</v>
      </c>
      <c r="C2969" s="2">
        <v>12332.043926849165</v>
      </c>
      <c r="D2969" s="2">
        <v>1400.0913958474002</v>
      </c>
      <c r="E2969" s="2">
        <v>2122.6575984425158</v>
      </c>
      <c r="F2969" s="2">
        <v>734.76417638005603</v>
      </c>
      <c r="G2969" s="2">
        <v>11806.45198289994</v>
      </c>
      <c r="H2969" s="2">
        <v>3183.5427559507079</v>
      </c>
      <c r="I2969" s="2">
        <v>6306.1318200381847</v>
      </c>
      <c r="J2969" s="2">
        <v>1067.5333675552131</v>
      </c>
      <c r="K2969" s="2">
        <v>38953.217023963174</v>
      </c>
    </row>
    <row r="2970" spans="1:11" x14ac:dyDescent="0.25">
      <c r="A2970" s="1">
        <v>42493.75</v>
      </c>
      <c r="B2970">
        <f t="shared" si="46"/>
        <v>2969</v>
      </c>
      <c r="C2970" s="2">
        <v>12368.112169620115</v>
      </c>
      <c r="D2970" s="2">
        <v>1391.8587936744511</v>
      </c>
      <c r="E2970" s="2">
        <v>2130.9182759050964</v>
      </c>
      <c r="F2970" s="2">
        <v>729.88377060879691</v>
      </c>
      <c r="G2970" s="2">
        <v>12013.064207725298</v>
      </c>
      <c r="H2970" s="2">
        <v>3191.5267670136159</v>
      </c>
      <c r="I2970" s="2">
        <v>6457.9410206467392</v>
      </c>
      <c r="J2970" s="2">
        <v>1070.0645897711961</v>
      </c>
      <c r="K2970" s="2">
        <v>39353.369594965305</v>
      </c>
    </row>
    <row r="2971" spans="1:11" x14ac:dyDescent="0.25">
      <c r="A2971" s="1">
        <v>42493.791666700003</v>
      </c>
      <c r="B2971">
        <f t="shared" si="46"/>
        <v>2970</v>
      </c>
      <c r="C2971" s="2">
        <v>12076.245336231012</v>
      </c>
      <c r="D2971" s="2">
        <v>1383.340713905206</v>
      </c>
      <c r="E2971" s="2">
        <v>2126.9796237079422</v>
      </c>
      <c r="F2971" s="2">
        <v>723.47295994119509</v>
      </c>
      <c r="G2971" s="2">
        <v>11972.454729802561</v>
      </c>
      <c r="H2971" s="2">
        <v>3151.8110587383894</v>
      </c>
      <c r="I2971" s="2">
        <v>6464.0023485818765</v>
      </c>
      <c r="J2971" s="2">
        <v>1058.6193370546112</v>
      </c>
      <c r="K2971" s="2">
        <v>38956.926107962798</v>
      </c>
    </row>
    <row r="2972" spans="1:11" x14ac:dyDescent="0.25">
      <c r="A2972" s="1">
        <v>42493.833333299997</v>
      </c>
      <c r="B2972">
        <f t="shared" si="46"/>
        <v>2971</v>
      </c>
      <c r="C2972" s="2">
        <v>11665.465338761072</v>
      </c>
      <c r="D2972" s="2">
        <v>1351.2281521357656</v>
      </c>
      <c r="E2972" s="2">
        <v>2102.3763958115355</v>
      </c>
      <c r="F2972" s="2">
        <v>708.34231382566315</v>
      </c>
      <c r="G2972" s="2">
        <v>11771.700644381477</v>
      </c>
      <c r="H2972" s="2">
        <v>3112.3189802208376</v>
      </c>
      <c r="I2972" s="2">
        <v>6316.9378507724396</v>
      </c>
      <c r="J2972" s="2">
        <v>1030.5064470529833</v>
      </c>
      <c r="K2972" s="2">
        <v>38058.876122961759</v>
      </c>
    </row>
    <row r="2973" spans="1:11" x14ac:dyDescent="0.25">
      <c r="A2973" s="1">
        <v>42493.875</v>
      </c>
      <c r="B2973">
        <f t="shared" si="46"/>
        <v>2972</v>
      </c>
      <c r="C2973" s="2">
        <v>11678.150602721556</v>
      </c>
      <c r="D2973" s="2">
        <v>1368.4404688309328</v>
      </c>
      <c r="E2973" s="2">
        <v>2084.9582108102595</v>
      </c>
      <c r="F2973" s="2">
        <v>718.96677572618012</v>
      </c>
      <c r="G2973" s="2">
        <v>12007.047622022008</v>
      </c>
      <c r="H2973" s="2">
        <v>3221.4785105083274</v>
      </c>
      <c r="I2973" s="2">
        <v>6352.3407644026129</v>
      </c>
      <c r="J2973" s="2">
        <v>1038.2845189401282</v>
      </c>
      <c r="K2973" s="2">
        <v>38469.667473962007</v>
      </c>
    </row>
    <row r="2974" spans="1:11" x14ac:dyDescent="0.25">
      <c r="A2974" s="1">
        <v>42493.916666700003</v>
      </c>
      <c r="B2974">
        <f t="shared" si="46"/>
        <v>2973</v>
      </c>
      <c r="C2974" s="2">
        <v>11292.095981013852</v>
      </c>
      <c r="D2974" s="2">
        <v>1325.1930386676161</v>
      </c>
      <c r="E2974" s="2">
        <v>2073.020993253815</v>
      </c>
      <c r="F2974" s="2">
        <v>704.86453070043012</v>
      </c>
      <c r="G2974" s="2">
        <v>11741.63838905583</v>
      </c>
      <c r="H2974" s="2">
        <v>3184.5601434787127</v>
      </c>
      <c r="I2974" s="2">
        <v>6147.3254721474459</v>
      </c>
      <c r="J2974" s="2">
        <v>1019.7343736445764</v>
      </c>
      <c r="K2974" s="2">
        <v>37488.432921962281</v>
      </c>
    </row>
    <row r="2975" spans="1:11" x14ac:dyDescent="0.25">
      <c r="A2975" s="1">
        <v>42493.958333299997</v>
      </c>
      <c r="B2975">
        <f t="shared" si="46"/>
        <v>2974</v>
      </c>
      <c r="C2975" s="2">
        <v>10502.806617857408</v>
      </c>
      <c r="D2975" s="2">
        <v>1211.9110877688638</v>
      </c>
      <c r="E2975" s="2">
        <v>1991.5172087343751</v>
      </c>
      <c r="F2975" s="2">
        <v>651.92642455402301</v>
      </c>
      <c r="G2975" s="2">
        <v>10602.931174486475</v>
      </c>
      <c r="H2975" s="2">
        <v>2961.97626372288</v>
      </c>
      <c r="I2975" s="2">
        <v>5546.2849267837391</v>
      </c>
      <c r="J2975" s="2">
        <v>947.73836705391579</v>
      </c>
      <c r="K2975" s="2">
        <v>34417.092070961677</v>
      </c>
    </row>
    <row r="2976" spans="1:11" x14ac:dyDescent="0.25">
      <c r="A2976" s="1">
        <v>42494</v>
      </c>
      <c r="B2976">
        <f t="shared" si="46"/>
        <v>2975</v>
      </c>
      <c r="C2976" s="2">
        <v>9611.4509999999991</v>
      </c>
      <c r="D2976" s="2">
        <v>1120.6744999999999</v>
      </c>
      <c r="E2976" s="2">
        <v>1905.6318000000001</v>
      </c>
      <c r="F2976" s="2">
        <v>606.00037999999984</v>
      </c>
      <c r="G2976" s="2">
        <v>9383.3875000000007</v>
      </c>
      <c r="H2976" s="2">
        <v>2652.5023000000001</v>
      </c>
      <c r="I2976" s="2">
        <v>4880.6545299999998</v>
      </c>
      <c r="J2976" s="2">
        <v>859.47573999999997</v>
      </c>
      <c r="K2976" s="2">
        <v>31019.777750000008</v>
      </c>
    </row>
    <row r="2977" spans="1:11" x14ac:dyDescent="0.25">
      <c r="A2977" s="1">
        <v>42494.041666700003</v>
      </c>
      <c r="B2977">
        <f t="shared" si="46"/>
        <v>2976</v>
      </c>
      <c r="C2977" s="2">
        <v>8969.8439908996297</v>
      </c>
      <c r="D2977" s="2">
        <v>1047.5398460409533</v>
      </c>
      <c r="E2977" s="2">
        <v>1838.9406204896911</v>
      </c>
      <c r="F2977" s="2">
        <v>570.79570605557308</v>
      </c>
      <c r="G2977" s="2">
        <v>8579.2027938114752</v>
      </c>
      <c r="H2977" s="2">
        <v>2419.1409046854301</v>
      </c>
      <c r="I2977" s="2">
        <v>4403.5696248371005</v>
      </c>
      <c r="J2977" s="2">
        <v>795.73317214392875</v>
      </c>
      <c r="K2977" s="2">
        <v>28624.766658963781</v>
      </c>
    </row>
    <row r="2978" spans="1:11" x14ac:dyDescent="0.25">
      <c r="A2978" s="1">
        <v>42494.083333299997</v>
      </c>
      <c r="B2978">
        <f t="shared" si="46"/>
        <v>2977</v>
      </c>
      <c r="C2978" s="2">
        <v>8578.7129369442391</v>
      </c>
      <c r="D2978" s="2">
        <v>970.69893675801188</v>
      </c>
      <c r="E2978" s="2">
        <v>1812.903573061762</v>
      </c>
      <c r="F2978" s="2">
        <v>561.18184366246885</v>
      </c>
      <c r="G2978" s="2">
        <v>8100.4012429622526</v>
      </c>
      <c r="H2978" s="2">
        <v>2282.273557343939</v>
      </c>
      <c r="I2978" s="2">
        <v>4136.5060808460721</v>
      </c>
      <c r="J2978" s="2">
        <v>787.70703938873805</v>
      </c>
      <c r="K2978" s="2">
        <v>27230.385210967484</v>
      </c>
    </row>
    <row r="2979" spans="1:11" x14ac:dyDescent="0.25">
      <c r="A2979" s="1">
        <v>42494.125</v>
      </c>
      <c r="B2979">
        <f t="shared" si="46"/>
        <v>2978</v>
      </c>
      <c r="C2979" s="2">
        <v>8344.2032039170717</v>
      </c>
      <c r="D2979" s="2">
        <v>931.47406872051647</v>
      </c>
      <c r="E2979" s="2">
        <v>1800.2114617351622</v>
      </c>
      <c r="F2979" s="2">
        <v>550.93494574480087</v>
      </c>
      <c r="G2979" s="2">
        <v>7843.7669802534383</v>
      </c>
      <c r="H2979" s="2">
        <v>2198.0725052073526</v>
      </c>
      <c r="I2979" s="2">
        <v>3964.1117956174544</v>
      </c>
      <c r="J2979" s="2">
        <v>744.33431976768782</v>
      </c>
      <c r="K2979" s="2">
        <v>26377.109280963479</v>
      </c>
    </row>
    <row r="2980" spans="1:11" x14ac:dyDescent="0.25">
      <c r="A2980" s="1">
        <v>42494.166666700003</v>
      </c>
      <c r="B2980">
        <f t="shared" si="46"/>
        <v>2979</v>
      </c>
      <c r="C2980" s="2">
        <v>8257.8278767161701</v>
      </c>
      <c r="D2980" s="2">
        <v>939.28856802002178</v>
      </c>
      <c r="E2980" s="2">
        <v>1782.5655962328412</v>
      </c>
      <c r="F2980" s="2">
        <v>539.96314793175509</v>
      </c>
      <c r="G2980" s="2">
        <v>7728.6867761306348</v>
      </c>
      <c r="H2980" s="2">
        <v>2139.4927704754923</v>
      </c>
      <c r="I2980" s="2">
        <v>3871.9464934043554</v>
      </c>
      <c r="J2980" s="2">
        <v>762.85627905149602</v>
      </c>
      <c r="K2980" s="2">
        <v>26022.627507962763</v>
      </c>
    </row>
    <row r="2981" spans="1:11" x14ac:dyDescent="0.25">
      <c r="A2981" s="1">
        <v>42494.208333299997</v>
      </c>
      <c r="B2981">
        <f t="shared" si="46"/>
        <v>2980</v>
      </c>
      <c r="C2981" s="2">
        <v>8373.4679067700945</v>
      </c>
      <c r="D2981" s="2">
        <v>949.94432165201908</v>
      </c>
      <c r="E2981" s="2">
        <v>1778.5447908918543</v>
      </c>
      <c r="F2981" s="2">
        <v>548.31868351854882</v>
      </c>
      <c r="G2981" s="2">
        <v>7906.4749993883124</v>
      </c>
      <c r="H2981" s="2">
        <v>2124.0341463303803</v>
      </c>
      <c r="I2981" s="2">
        <v>3944.9428742962946</v>
      </c>
      <c r="J2981" s="2">
        <v>768.02335011287778</v>
      </c>
      <c r="K2981" s="2">
        <v>26393.751072960393</v>
      </c>
    </row>
    <row r="2982" spans="1:11" x14ac:dyDescent="0.25">
      <c r="A2982" s="1">
        <v>42494.25</v>
      </c>
      <c r="B2982">
        <f t="shared" si="46"/>
        <v>2981</v>
      </c>
      <c r="C2982" s="2">
        <v>8863.7348516215152</v>
      </c>
      <c r="D2982" s="2">
        <v>939.4443354159223</v>
      </c>
      <c r="E2982" s="2">
        <v>1811.2923937193236</v>
      </c>
      <c r="F2982" s="2">
        <v>584.02631477549505</v>
      </c>
      <c r="G2982" s="2">
        <v>8630.9228132278313</v>
      </c>
      <c r="H2982" s="2">
        <v>2230.9765346270437</v>
      </c>
      <c r="I2982" s="2">
        <v>4257.1199467832512</v>
      </c>
      <c r="J2982" s="2">
        <v>804.33336678970204</v>
      </c>
      <c r="K2982" s="2">
        <v>28121.850556960089</v>
      </c>
    </row>
    <row r="2983" spans="1:11" x14ac:dyDescent="0.25">
      <c r="A2983" s="1">
        <v>42494.291666700003</v>
      </c>
      <c r="B2983">
        <f t="shared" si="46"/>
        <v>2982</v>
      </c>
      <c r="C2983" s="2">
        <v>9555.7954916140388</v>
      </c>
      <c r="D2983" s="2">
        <v>1066.5611421797239</v>
      </c>
      <c r="E2983" s="2">
        <v>1886.054500452638</v>
      </c>
      <c r="F2983" s="2">
        <v>641.57109284069293</v>
      </c>
      <c r="G2983" s="2">
        <v>9890.5582589653895</v>
      </c>
      <c r="H2983" s="2">
        <v>2519.6601434906725</v>
      </c>
      <c r="I2983" s="2">
        <v>4899.1293269822318</v>
      </c>
      <c r="J2983" s="2">
        <v>893.74854143399602</v>
      </c>
      <c r="K2983" s="2">
        <v>31353.078497959374</v>
      </c>
    </row>
    <row r="2984" spans="1:11" x14ac:dyDescent="0.25">
      <c r="A2984" s="1">
        <v>42494.333333299997</v>
      </c>
      <c r="B2984">
        <f t="shared" si="46"/>
        <v>2983</v>
      </c>
      <c r="C2984" s="2">
        <v>9779.3585810975492</v>
      </c>
      <c r="D2984" s="2">
        <v>1111.7449145743362</v>
      </c>
      <c r="E2984" s="2">
        <v>1924.3667895203832</v>
      </c>
      <c r="F2984" s="2">
        <v>661.64286207293401</v>
      </c>
      <c r="G2984" s="2">
        <v>10330.865143082236</v>
      </c>
      <c r="H2984" s="2">
        <v>2572.2661306944319</v>
      </c>
      <c r="I2984" s="2">
        <v>5082.2122564288475</v>
      </c>
      <c r="J2984" s="2">
        <v>924.12531648755805</v>
      </c>
      <c r="K2984" s="2">
        <v>32386.58199395828</v>
      </c>
    </row>
    <row r="2985" spans="1:11" x14ac:dyDescent="0.25">
      <c r="A2985" s="1">
        <v>42494.375</v>
      </c>
      <c r="B2985">
        <f t="shared" si="46"/>
        <v>2984</v>
      </c>
      <c r="C2985" s="2">
        <v>10086.541496982918</v>
      </c>
      <c r="D2985" s="2">
        <v>1130.0651676371781</v>
      </c>
      <c r="E2985" s="2">
        <v>1943.0878479905657</v>
      </c>
      <c r="F2985" s="2">
        <v>672.72511629123903</v>
      </c>
      <c r="G2985" s="2">
        <v>10555.870230263718</v>
      </c>
      <c r="H2985" s="2">
        <v>2630.3756542082128</v>
      </c>
      <c r="I2985" s="2">
        <v>5156.0480201130085</v>
      </c>
      <c r="J2985" s="2">
        <v>931.81271346793187</v>
      </c>
      <c r="K2985" s="2">
        <v>33106.526246954774</v>
      </c>
    </row>
    <row r="2986" spans="1:11" x14ac:dyDescent="0.25">
      <c r="A2986" s="1">
        <v>42494.416666700003</v>
      </c>
      <c r="B2986">
        <f t="shared" si="46"/>
        <v>2985</v>
      </c>
      <c r="C2986" s="2">
        <v>10474.265026578081</v>
      </c>
      <c r="D2986" s="2">
        <v>1177.8331245865747</v>
      </c>
      <c r="E2986" s="2">
        <v>1974.8303724862872</v>
      </c>
      <c r="F2986" s="2">
        <v>682.46146101181034</v>
      </c>
      <c r="G2986" s="2">
        <v>10887.212654781293</v>
      </c>
      <c r="H2986" s="2">
        <v>2785.8948692288595</v>
      </c>
      <c r="I2986" s="2">
        <v>5329.8468939364593</v>
      </c>
      <c r="J2986" s="2">
        <v>943.22137535339982</v>
      </c>
      <c r="K2986" s="2">
        <v>34255.565777962773</v>
      </c>
    </row>
    <row r="2987" spans="1:11" x14ac:dyDescent="0.25">
      <c r="A2987" s="1">
        <v>42494.458333299997</v>
      </c>
      <c r="B2987">
        <f t="shared" si="46"/>
        <v>2986</v>
      </c>
      <c r="C2987" s="2">
        <v>10858.597671580981</v>
      </c>
      <c r="D2987" s="2">
        <v>1215.8995462970011</v>
      </c>
      <c r="E2987" s="2">
        <v>2008.9695039665071</v>
      </c>
      <c r="F2987" s="2">
        <v>654.72745152734603</v>
      </c>
      <c r="G2987" s="2">
        <v>11241.824046799828</v>
      </c>
      <c r="H2987" s="2">
        <v>2968.8431211161142</v>
      </c>
      <c r="I2987" s="2">
        <v>5546.5816225291082</v>
      </c>
      <c r="J2987" s="2">
        <v>966.25310314270382</v>
      </c>
      <c r="K2987" s="2">
        <v>35461.696066959594</v>
      </c>
    </row>
    <row r="2988" spans="1:11" x14ac:dyDescent="0.25">
      <c r="A2988" s="1">
        <v>42494.5</v>
      </c>
      <c r="B2988">
        <f t="shared" si="46"/>
        <v>2987</v>
      </c>
      <c r="C2988" s="2">
        <v>11143.575677338018</v>
      </c>
      <c r="D2988" s="2">
        <v>1241.8956901603565</v>
      </c>
      <c r="E2988" s="2">
        <v>2033.6118588199524</v>
      </c>
      <c r="F2988" s="2">
        <v>679.13587251698493</v>
      </c>
      <c r="G2988" s="2">
        <v>11597.640406190603</v>
      </c>
      <c r="H2988" s="2">
        <v>3153.0202643659113</v>
      </c>
      <c r="I2988" s="2">
        <v>5792.0970672874764</v>
      </c>
      <c r="J2988" s="2">
        <v>983.55658527888716</v>
      </c>
      <c r="K2988" s="2">
        <v>36624.533421958193</v>
      </c>
    </row>
    <row r="2989" spans="1:11" x14ac:dyDescent="0.25">
      <c r="A2989" s="1">
        <v>42494.541666700003</v>
      </c>
      <c r="B2989">
        <f t="shared" si="46"/>
        <v>2988</v>
      </c>
      <c r="C2989" s="2">
        <v>11505.705664280596</v>
      </c>
      <c r="D2989" s="2">
        <v>1285.1304799795771</v>
      </c>
      <c r="E2989" s="2">
        <v>2051.3890950351411</v>
      </c>
      <c r="F2989" s="2">
        <v>700.63626444883084</v>
      </c>
      <c r="G2989" s="2">
        <v>11902.306061398076</v>
      </c>
      <c r="H2989" s="2">
        <v>3355.3558628380474</v>
      </c>
      <c r="I2989" s="2">
        <v>6046.484535261111</v>
      </c>
      <c r="J2989" s="2">
        <v>1008.1174407115112</v>
      </c>
      <c r="K2989" s="2">
        <v>37855.125403952879</v>
      </c>
    </row>
    <row r="2990" spans="1:11" x14ac:dyDescent="0.25">
      <c r="A2990" s="1">
        <v>42494.583333299997</v>
      </c>
      <c r="B2990">
        <f t="shared" si="46"/>
        <v>2989</v>
      </c>
      <c r="C2990" s="2">
        <v>12014.802191080224</v>
      </c>
      <c r="D2990" s="2">
        <v>1345.7970620505978</v>
      </c>
      <c r="E2990" s="2">
        <v>2097.90941400063</v>
      </c>
      <c r="F2990" s="2">
        <v>721.30203867826594</v>
      </c>
      <c r="G2990" s="2">
        <v>12243.755813186423</v>
      </c>
      <c r="H2990" s="2">
        <v>3589.5750809306401</v>
      </c>
      <c r="I2990" s="2">
        <v>6340.801839075204</v>
      </c>
      <c r="J2990" s="2">
        <v>1038.1156679559963</v>
      </c>
      <c r="K2990" s="2">
        <v>39392.059106957975</v>
      </c>
    </row>
    <row r="2991" spans="1:11" x14ac:dyDescent="0.25">
      <c r="A2991" s="1">
        <v>42494.625</v>
      </c>
      <c r="B2991">
        <f t="shared" si="46"/>
        <v>2990</v>
      </c>
      <c r="C2991" s="2">
        <v>12489.934139126148</v>
      </c>
      <c r="D2991" s="2">
        <v>1394.7003861916455</v>
      </c>
      <c r="E2991" s="2">
        <v>2152.5491120896604</v>
      </c>
      <c r="F2991" s="2">
        <v>746.54735314187315</v>
      </c>
      <c r="G2991" s="2">
        <v>12561.723189357872</v>
      </c>
      <c r="H2991" s="2">
        <v>3809.3736677334127</v>
      </c>
      <c r="I2991" s="2">
        <v>6649.0941390456692</v>
      </c>
      <c r="J2991" s="2">
        <v>1068.4708412678017</v>
      </c>
      <c r="K2991" s="2">
        <v>40872.3928279541</v>
      </c>
    </row>
    <row r="2992" spans="1:11" x14ac:dyDescent="0.25">
      <c r="A2992" s="1">
        <v>42494.666666700003</v>
      </c>
      <c r="B2992">
        <f t="shared" si="46"/>
        <v>2991</v>
      </c>
      <c r="C2992" s="2">
        <v>12919.05328440154</v>
      </c>
      <c r="D2992" s="2">
        <v>1437.1604071303723</v>
      </c>
      <c r="E2992" s="2">
        <v>2202.5833181077273</v>
      </c>
      <c r="F2992" s="2">
        <v>767.42914561510077</v>
      </c>
      <c r="G2992" s="2">
        <v>12966.201913089961</v>
      </c>
      <c r="H2992" s="2">
        <v>3981.3498426372394</v>
      </c>
      <c r="I2992" s="2">
        <v>7011.2409818646975</v>
      </c>
      <c r="J2992" s="2">
        <v>1108.0026741070462</v>
      </c>
      <c r="K2992" s="2">
        <v>42393.021566953685</v>
      </c>
    </row>
    <row r="2993" spans="1:11" x14ac:dyDescent="0.25">
      <c r="A2993" s="1">
        <v>42494.708333299997</v>
      </c>
      <c r="B2993">
        <f t="shared" si="46"/>
        <v>2992</v>
      </c>
      <c r="C2993" s="2">
        <v>13166.728458271036</v>
      </c>
      <c r="D2993" s="2">
        <v>1480.1340844231345</v>
      </c>
      <c r="E2993" s="2">
        <v>2227.8695699655609</v>
      </c>
      <c r="F2993" s="2">
        <v>796.69855349669808</v>
      </c>
      <c r="G2993" s="2">
        <v>13363.104868633071</v>
      </c>
      <c r="H2993" s="2">
        <v>4103.642723098159</v>
      </c>
      <c r="I2993" s="2">
        <v>7355.8282678888945</v>
      </c>
      <c r="J2993" s="2">
        <v>1150.509596178417</v>
      </c>
      <c r="K2993" s="2">
        <v>43644.51612195497</v>
      </c>
    </row>
    <row r="2994" spans="1:11" x14ac:dyDescent="0.25">
      <c r="A2994" s="1">
        <v>42494.75</v>
      </c>
      <c r="B2994">
        <f t="shared" si="46"/>
        <v>2993</v>
      </c>
      <c r="C2994" s="2">
        <v>13248.729589259085</v>
      </c>
      <c r="D2994" s="2">
        <v>1480.1328333876131</v>
      </c>
      <c r="E2994" s="2">
        <v>2255.005592885982</v>
      </c>
      <c r="F2994" s="2">
        <v>809.03080409282222</v>
      </c>
      <c r="G2994" s="2">
        <v>13634.639455465378</v>
      </c>
      <c r="H2994" s="2">
        <v>4084.5614842979176</v>
      </c>
      <c r="I2994" s="2">
        <v>7559.2648568149134</v>
      </c>
      <c r="J2994" s="2">
        <v>1169.3227487494801</v>
      </c>
      <c r="K2994" s="2">
        <v>44240.687364953192</v>
      </c>
    </row>
    <row r="2995" spans="1:11" x14ac:dyDescent="0.25">
      <c r="A2995" s="1">
        <v>42494.791666700003</v>
      </c>
      <c r="B2995">
        <f t="shared" si="46"/>
        <v>2994</v>
      </c>
      <c r="C2995" s="2">
        <v>12972.443935648576</v>
      </c>
      <c r="D2995" s="2">
        <v>1469.9269929499603</v>
      </c>
      <c r="E2995" s="2">
        <v>2256.6334914271974</v>
      </c>
      <c r="F2995" s="2">
        <v>817.40049218455999</v>
      </c>
      <c r="G2995" s="2">
        <v>13668.45761798531</v>
      </c>
      <c r="H2995" s="2">
        <v>3970.0669048955087</v>
      </c>
      <c r="I2995" s="2">
        <v>7587.4409916133409</v>
      </c>
      <c r="J2995" s="2">
        <v>1173.693277253625</v>
      </c>
      <c r="K2995" s="2">
        <v>43916.063703958062</v>
      </c>
    </row>
    <row r="2996" spans="1:11" x14ac:dyDescent="0.25">
      <c r="A2996" s="1">
        <v>42494.833333299997</v>
      </c>
      <c r="B2996">
        <f t="shared" si="46"/>
        <v>2995</v>
      </c>
      <c r="C2996" s="2">
        <v>12541.721147759425</v>
      </c>
      <c r="D2996" s="2">
        <v>1428.2699912528517</v>
      </c>
      <c r="E2996" s="2">
        <v>2226.0309101200605</v>
      </c>
      <c r="F2996" s="2">
        <v>802.03778544497004</v>
      </c>
      <c r="G2996" s="2">
        <v>13333.251668114595</v>
      </c>
      <c r="H2996" s="2">
        <v>3741.6809404662722</v>
      </c>
      <c r="I2996" s="2">
        <v>7335.6124757255157</v>
      </c>
      <c r="J2996" s="2">
        <v>1153.9422080777781</v>
      </c>
      <c r="K2996" s="2">
        <v>42562.547126961472</v>
      </c>
    </row>
    <row r="2997" spans="1:11" x14ac:dyDescent="0.25">
      <c r="A2997" s="1">
        <v>42494.875</v>
      </c>
      <c r="B2997">
        <f t="shared" si="46"/>
        <v>2996</v>
      </c>
      <c r="C2997" s="2">
        <v>12447.937392642871</v>
      </c>
      <c r="D2997" s="2">
        <v>1420.7987297638749</v>
      </c>
      <c r="E2997" s="2">
        <v>2181.551477918691</v>
      </c>
      <c r="F2997" s="2">
        <v>799.72599062965617</v>
      </c>
      <c r="G2997" s="2">
        <v>13204.117997281835</v>
      </c>
      <c r="H2997" s="2">
        <v>3659.9203501493994</v>
      </c>
      <c r="I2997" s="2">
        <v>7149.2514918948245</v>
      </c>
      <c r="J2997" s="2">
        <v>1134.1550766839341</v>
      </c>
      <c r="K2997" s="2">
        <v>41997.458506965086</v>
      </c>
    </row>
    <row r="2998" spans="1:11" x14ac:dyDescent="0.25">
      <c r="A2998" s="1">
        <v>42494.916666700003</v>
      </c>
      <c r="B2998">
        <f t="shared" si="46"/>
        <v>2997</v>
      </c>
      <c r="C2998" s="2">
        <v>11968.048262504391</v>
      </c>
      <c r="D2998" s="2">
        <v>1369.5718191489409</v>
      </c>
      <c r="E2998" s="2">
        <v>2149.6203973275424</v>
      </c>
      <c r="F2998" s="2">
        <v>776.41823645203999</v>
      </c>
      <c r="G2998" s="2">
        <v>12770.532795606396</v>
      </c>
      <c r="H2998" s="2">
        <v>3521.8988610067822</v>
      </c>
      <c r="I2998" s="2">
        <v>6784.7461838181325</v>
      </c>
      <c r="J2998" s="2">
        <v>1093.2351120946551</v>
      </c>
      <c r="K2998" s="2">
        <v>40434.071667958873</v>
      </c>
    </row>
    <row r="2999" spans="1:11" x14ac:dyDescent="0.25">
      <c r="A2999" s="1">
        <v>42494.958333299997</v>
      </c>
      <c r="B2999">
        <f t="shared" si="46"/>
        <v>2998</v>
      </c>
      <c r="C2999" s="2">
        <v>11033.756495549924</v>
      </c>
      <c r="D2999" s="2">
        <v>1236.7511075332011</v>
      </c>
      <c r="E2999" s="2">
        <v>2055.3259838501062</v>
      </c>
      <c r="F2999" s="2">
        <v>713.04363402294803</v>
      </c>
      <c r="G2999" s="2">
        <v>11509.142589982715</v>
      </c>
      <c r="H2999" s="2">
        <v>3213.2194762315426</v>
      </c>
      <c r="I2999" s="2">
        <v>6045.6168404626414</v>
      </c>
      <c r="J2999" s="2">
        <v>1005.7372683259102</v>
      </c>
      <c r="K2999" s="2">
        <v>36812.593395958989</v>
      </c>
    </row>
    <row r="3000" spans="1:11" x14ac:dyDescent="0.25">
      <c r="A3000" s="1">
        <v>42495</v>
      </c>
      <c r="B3000">
        <f t="shared" si="46"/>
        <v>2999</v>
      </c>
      <c r="C3000" s="2">
        <v>10013.7122</v>
      </c>
      <c r="D3000" s="2">
        <v>1097.4083900000003</v>
      </c>
      <c r="E3000" s="2">
        <v>1957.1351200000004</v>
      </c>
      <c r="F3000" s="2">
        <v>656.36190999999997</v>
      </c>
      <c r="G3000" s="2">
        <v>10157.246100000002</v>
      </c>
      <c r="H3000" s="2">
        <v>2828.8841000000002</v>
      </c>
      <c r="I3000" s="2">
        <v>5258.9378500000003</v>
      </c>
      <c r="J3000" s="2">
        <v>913.66173000000003</v>
      </c>
      <c r="K3000" s="2">
        <v>32883.347399999999</v>
      </c>
    </row>
    <row r="3001" spans="1:11" x14ac:dyDescent="0.25">
      <c r="A3001" s="1">
        <v>42495.041666700003</v>
      </c>
      <c r="B3001">
        <f t="shared" si="46"/>
        <v>3000</v>
      </c>
      <c r="C3001" s="2">
        <v>9242.9812247872487</v>
      </c>
      <c r="D3001" s="2">
        <v>1007.484290694759</v>
      </c>
      <c r="E3001" s="2">
        <v>1897.33963295023</v>
      </c>
      <c r="F3001" s="2">
        <v>627.32461331101524</v>
      </c>
      <c r="G3001" s="2">
        <v>9135.5051889699353</v>
      </c>
      <c r="H3001" s="2">
        <v>2541.655414198663</v>
      </c>
      <c r="I3001" s="2">
        <v>4681.3090130193996</v>
      </c>
      <c r="J3001" s="2">
        <v>848.15895103103105</v>
      </c>
      <c r="K3001" s="2">
        <v>29981.758328962282</v>
      </c>
    </row>
    <row r="3002" spans="1:11" x14ac:dyDescent="0.25">
      <c r="A3002" s="1">
        <v>42495.083333299997</v>
      </c>
      <c r="B3002">
        <f t="shared" si="46"/>
        <v>3001</v>
      </c>
      <c r="C3002" s="2">
        <v>8787.5245491522692</v>
      </c>
      <c r="D3002" s="2">
        <v>950.51358698496881</v>
      </c>
      <c r="E3002" s="2">
        <v>1864.4968074728104</v>
      </c>
      <c r="F3002" s="2">
        <v>602.36624783233299</v>
      </c>
      <c r="G3002" s="2">
        <v>8544.978381286739</v>
      </c>
      <c r="H3002" s="2">
        <v>2360.3862298893778</v>
      </c>
      <c r="I3002" s="2">
        <v>4314.653423585456</v>
      </c>
      <c r="J3002" s="2">
        <v>811.65761875902786</v>
      </c>
      <c r="K3002" s="2">
        <v>28236.576844962976</v>
      </c>
    </row>
    <row r="3003" spans="1:11" x14ac:dyDescent="0.25">
      <c r="A3003" s="1">
        <v>42495.125</v>
      </c>
      <c r="B3003">
        <f t="shared" si="46"/>
        <v>3002</v>
      </c>
      <c r="C3003" s="2">
        <v>8516.2102394742742</v>
      </c>
      <c r="D3003" s="2">
        <v>917.51782644788011</v>
      </c>
      <c r="E3003" s="2">
        <v>1845.7617358775767</v>
      </c>
      <c r="F3003" s="2">
        <v>589.28591559840402</v>
      </c>
      <c r="G3003" s="2">
        <v>8174.6091840900481</v>
      </c>
      <c r="H3003" s="2">
        <v>2245.3565651583367</v>
      </c>
      <c r="I3003" s="2">
        <v>4116.4713368353132</v>
      </c>
      <c r="J3003" s="2">
        <v>790.9511754779669</v>
      </c>
      <c r="K3003" s="2">
        <v>27196.163978959805</v>
      </c>
    </row>
    <row r="3004" spans="1:11" x14ac:dyDescent="0.25">
      <c r="A3004" s="1">
        <v>42495.166666700003</v>
      </c>
      <c r="B3004">
        <f t="shared" si="46"/>
        <v>3003</v>
      </c>
      <c r="C3004" s="2">
        <v>8357.44710008734</v>
      </c>
      <c r="D3004" s="2">
        <v>917.74204984062976</v>
      </c>
      <c r="E3004" s="2">
        <v>1830.7523958820875</v>
      </c>
      <c r="F3004" s="2">
        <v>590.00738023124893</v>
      </c>
      <c r="G3004" s="2">
        <v>8011.9940918646626</v>
      </c>
      <c r="H3004" s="2">
        <v>2180.6036105939265</v>
      </c>
      <c r="I3004" s="2">
        <v>4005.2499263923246</v>
      </c>
      <c r="J3004" s="2">
        <v>783.49313706435555</v>
      </c>
      <c r="K3004" s="2">
        <v>26677.289691956568</v>
      </c>
    </row>
    <row r="3005" spans="1:11" x14ac:dyDescent="0.25">
      <c r="A3005" s="1">
        <v>42495.208333299997</v>
      </c>
      <c r="B3005">
        <f t="shared" si="46"/>
        <v>3004</v>
      </c>
      <c r="C3005" s="2">
        <v>8450.196549503491</v>
      </c>
      <c r="D3005" s="2">
        <v>932.9548407188928</v>
      </c>
      <c r="E3005" s="2">
        <v>1839.2599298940015</v>
      </c>
      <c r="F3005" s="2">
        <v>588.88707157307408</v>
      </c>
      <c r="G3005" s="2">
        <v>8109.9743787459283</v>
      </c>
      <c r="H3005" s="2">
        <v>2165.8547106276587</v>
      </c>
      <c r="I3005" s="2">
        <v>4027.1482198130552</v>
      </c>
      <c r="J3005" s="2">
        <v>790.64546808176976</v>
      </c>
      <c r="K3005" s="2">
        <v>26904.921168957881</v>
      </c>
    </row>
    <row r="3006" spans="1:11" x14ac:dyDescent="0.25">
      <c r="A3006" s="1">
        <v>42495.25</v>
      </c>
      <c r="B3006">
        <f t="shared" si="46"/>
        <v>3005</v>
      </c>
      <c r="C3006" s="2">
        <v>8938.9208450551214</v>
      </c>
      <c r="D3006" s="2">
        <v>1005.3534675446392</v>
      </c>
      <c r="E3006" s="2">
        <v>1858.6528842539756</v>
      </c>
      <c r="F3006" s="2">
        <v>605.49146881167212</v>
      </c>
      <c r="G3006" s="2">
        <v>8741.3012298850899</v>
      </c>
      <c r="H3006" s="2">
        <v>2253.3782209224278</v>
      </c>
      <c r="I3006" s="2">
        <v>4335.1790776184225</v>
      </c>
      <c r="J3006" s="2">
        <v>822.85377186813298</v>
      </c>
      <c r="K3006" s="2">
        <v>28561.130965959477</v>
      </c>
    </row>
    <row r="3007" spans="1:11" x14ac:dyDescent="0.25">
      <c r="A3007" s="1">
        <v>42495.291666700003</v>
      </c>
      <c r="B3007">
        <f t="shared" si="46"/>
        <v>3006</v>
      </c>
      <c r="C3007" s="2">
        <v>9624.6339385251558</v>
      </c>
      <c r="D3007" s="2">
        <v>1141.913330822942</v>
      </c>
      <c r="E3007" s="2">
        <v>1907.8598728783156</v>
      </c>
      <c r="F3007" s="2">
        <v>653.08111263476712</v>
      </c>
      <c r="G3007" s="2">
        <v>9856.9486084732871</v>
      </c>
      <c r="H3007" s="2">
        <v>2518.917083822731</v>
      </c>
      <c r="I3007" s="2">
        <v>4936.726998034972</v>
      </c>
      <c r="J3007" s="2">
        <v>905.98545976829905</v>
      </c>
      <c r="K3007" s="2">
        <v>31546.066404960471</v>
      </c>
    </row>
    <row r="3008" spans="1:11" x14ac:dyDescent="0.25">
      <c r="A3008" s="1">
        <v>42495.333333299997</v>
      </c>
      <c r="B3008">
        <f t="shared" si="46"/>
        <v>3007</v>
      </c>
      <c r="C3008" s="2">
        <v>9893.3813072689045</v>
      </c>
      <c r="D3008" s="2">
        <v>1183.9692448506771</v>
      </c>
      <c r="E3008" s="2">
        <v>1948.1672406069151</v>
      </c>
      <c r="F3008" s="2">
        <v>674.377006438026</v>
      </c>
      <c r="G3008" s="2">
        <v>10327.642971367372</v>
      </c>
      <c r="H3008" s="2">
        <v>2588.696075300455</v>
      </c>
      <c r="I3008" s="2">
        <v>5103.2272695641313</v>
      </c>
      <c r="J3008" s="2">
        <v>941.23612956459522</v>
      </c>
      <c r="K3008" s="2">
        <v>32660.697244961077</v>
      </c>
    </row>
    <row r="3009" spans="1:11" x14ac:dyDescent="0.25">
      <c r="A3009" s="1">
        <v>42495.375</v>
      </c>
      <c r="B3009">
        <f t="shared" si="46"/>
        <v>3008</v>
      </c>
      <c r="C3009" s="2">
        <v>10284.981498714111</v>
      </c>
      <c r="D3009" s="2">
        <v>1224.4665874023001</v>
      </c>
      <c r="E3009" s="2">
        <v>1973.2839940463537</v>
      </c>
      <c r="F3009" s="2">
        <v>692.73965415110797</v>
      </c>
      <c r="G3009" s="2">
        <v>10643.408063022876</v>
      </c>
      <c r="H3009" s="2">
        <v>2677.7010802616887</v>
      </c>
      <c r="I3009" s="2">
        <v>5279.5829455368084</v>
      </c>
      <c r="J3009" s="2">
        <v>956.00353782555101</v>
      </c>
      <c r="K3009" s="2">
        <v>33732.16736096079</v>
      </c>
    </row>
    <row r="3010" spans="1:11" x14ac:dyDescent="0.25">
      <c r="A3010" s="1">
        <v>42495.416666700003</v>
      </c>
      <c r="B3010">
        <f t="shared" si="46"/>
        <v>3009</v>
      </c>
      <c r="C3010" s="2">
        <v>10846.370438262204</v>
      </c>
      <c r="D3010" s="2">
        <v>1271.8267978317283</v>
      </c>
      <c r="E3010" s="2">
        <v>2020.2544043410628</v>
      </c>
      <c r="F3010" s="2">
        <v>716.11706154942794</v>
      </c>
      <c r="G3010" s="2">
        <v>11116.906063488252</v>
      </c>
      <c r="H3010" s="2">
        <v>2873.0722476904957</v>
      </c>
      <c r="I3010" s="2">
        <v>5547.4111969198575</v>
      </c>
      <c r="J3010" s="2">
        <v>1000.6046418832638</v>
      </c>
      <c r="K3010" s="2">
        <v>35392.562851966293</v>
      </c>
    </row>
    <row r="3011" spans="1:11" x14ac:dyDescent="0.25">
      <c r="A3011" s="1">
        <v>42495.458333299997</v>
      </c>
      <c r="B3011">
        <f t="shared" si="46"/>
        <v>3010</v>
      </c>
      <c r="C3011" s="2">
        <v>11348.170128519016</v>
      </c>
      <c r="D3011" s="2">
        <v>1330.4708369352199</v>
      </c>
      <c r="E3011" s="2">
        <v>2052.1085862251889</v>
      </c>
      <c r="F3011" s="2">
        <v>734.40755624657197</v>
      </c>
      <c r="G3011" s="2">
        <v>11588.656852062242</v>
      </c>
      <c r="H3011" s="2">
        <v>3102.7331770547539</v>
      </c>
      <c r="I3011" s="2">
        <v>5864.6725984749555</v>
      </c>
      <c r="J3011" s="2">
        <v>1038.233442447332</v>
      </c>
      <c r="K3011" s="2">
        <v>37059.453177965283</v>
      </c>
    </row>
    <row r="3012" spans="1:11" x14ac:dyDescent="0.25">
      <c r="A3012" s="1">
        <v>42495.5</v>
      </c>
      <c r="B3012">
        <f t="shared" si="46"/>
        <v>3011</v>
      </c>
      <c r="C3012" s="2">
        <v>11821.940593863397</v>
      </c>
      <c r="D3012" s="2">
        <v>1372.9381093646452</v>
      </c>
      <c r="E3012" s="2">
        <v>2096.9712831789834</v>
      </c>
      <c r="F3012" s="2">
        <v>750.07268744739997</v>
      </c>
      <c r="G3012" s="2">
        <v>12013.021731924027</v>
      </c>
      <c r="H3012" s="2">
        <v>3399.7990133592907</v>
      </c>
      <c r="I3012" s="2">
        <v>6193.6777255439956</v>
      </c>
      <c r="J3012" s="2">
        <v>1070.9279292784377</v>
      </c>
      <c r="K3012" s="2">
        <v>38719.349073960177</v>
      </c>
    </row>
    <row r="3013" spans="1:11" x14ac:dyDescent="0.25">
      <c r="A3013" s="1">
        <v>42495.541666700003</v>
      </c>
      <c r="B3013">
        <f t="shared" si="46"/>
        <v>3012</v>
      </c>
      <c r="C3013" s="2">
        <v>12364.175236688641</v>
      </c>
      <c r="D3013" s="2">
        <v>1444.31168472276</v>
      </c>
      <c r="E3013" s="2">
        <v>2139.6008835446082</v>
      </c>
      <c r="F3013" s="2">
        <v>767.97332128665403</v>
      </c>
      <c r="G3013" s="2">
        <v>12426.272727247771</v>
      </c>
      <c r="H3013" s="2">
        <v>3700.639166974659</v>
      </c>
      <c r="I3013" s="2">
        <v>6539.86973482347</v>
      </c>
      <c r="J3013" s="2">
        <v>1101.1585666783033</v>
      </c>
      <c r="K3013" s="2">
        <v>40484.001321966884</v>
      </c>
    </row>
    <row r="3014" spans="1:11" x14ac:dyDescent="0.25">
      <c r="A3014" s="1">
        <v>42495.583333299997</v>
      </c>
      <c r="B3014">
        <f t="shared" si="46"/>
        <v>3013</v>
      </c>
      <c r="C3014" s="2">
        <v>12979.167200256516</v>
      </c>
      <c r="D3014" s="2">
        <v>1451.4897404704348</v>
      </c>
      <c r="E3014" s="2">
        <v>2196.3386068861237</v>
      </c>
      <c r="F3014" s="2">
        <v>795.19259063927711</v>
      </c>
      <c r="G3014" s="2">
        <v>12958.813362322917</v>
      </c>
      <c r="H3014" s="2">
        <v>3982.3844748856313</v>
      </c>
      <c r="I3014" s="2">
        <v>6943.6363042165522</v>
      </c>
      <c r="J3014" s="2">
        <v>1138.6939532846409</v>
      </c>
      <c r="K3014" s="2">
        <v>42445.716232962091</v>
      </c>
    </row>
    <row r="3015" spans="1:11" x14ac:dyDescent="0.25">
      <c r="A3015" s="1">
        <v>42495.625</v>
      </c>
      <c r="B3015">
        <f t="shared" si="46"/>
        <v>3014</v>
      </c>
      <c r="C3015" s="2">
        <v>13486.07600754387</v>
      </c>
      <c r="D3015" s="2">
        <v>1479.3686530871289</v>
      </c>
      <c r="E3015" s="2">
        <v>2257.1899917877113</v>
      </c>
      <c r="F3015" s="2">
        <v>816.69785827169278</v>
      </c>
      <c r="G3015" s="2">
        <v>13440.15507135131</v>
      </c>
      <c r="H3015" s="2">
        <v>4207.5580760255316</v>
      </c>
      <c r="I3015" s="2">
        <v>7348.6704458504628</v>
      </c>
      <c r="J3015" s="2">
        <v>1179.5602840405741</v>
      </c>
      <c r="K3015" s="2">
        <v>44215.276387958285</v>
      </c>
    </row>
    <row r="3016" spans="1:11" x14ac:dyDescent="0.25">
      <c r="A3016" s="1">
        <v>42495.666666700003</v>
      </c>
      <c r="B3016">
        <f t="shared" si="46"/>
        <v>3015</v>
      </c>
      <c r="C3016" s="2">
        <v>13960.400799737123</v>
      </c>
      <c r="D3016" s="2">
        <v>1510.3009712988437</v>
      </c>
      <c r="E3016" s="2">
        <v>2302.2075742037641</v>
      </c>
      <c r="F3016" s="2">
        <v>838.1727285471718</v>
      </c>
      <c r="G3016" s="2">
        <v>13941.150684471228</v>
      </c>
      <c r="H3016" s="2">
        <v>4388.4604676910276</v>
      </c>
      <c r="I3016" s="2">
        <v>7702.7547678504143</v>
      </c>
      <c r="J3016" s="2">
        <v>1224.82937015571</v>
      </c>
      <c r="K3016" s="2">
        <v>45868.277363955298</v>
      </c>
    </row>
    <row r="3017" spans="1:11" x14ac:dyDescent="0.25">
      <c r="A3017" s="1">
        <v>42495.708333299997</v>
      </c>
      <c r="B3017">
        <f t="shared" si="46"/>
        <v>3016</v>
      </c>
      <c r="C3017" s="2">
        <v>14225.797896293199</v>
      </c>
      <c r="D3017" s="2">
        <v>1542.5513176180589</v>
      </c>
      <c r="E3017" s="2">
        <v>2320.1891523077202</v>
      </c>
      <c r="F3017" s="2">
        <v>857.88389689472194</v>
      </c>
      <c r="G3017" s="2">
        <v>14384.66547735357</v>
      </c>
      <c r="H3017" s="2">
        <v>4507.6444354487548</v>
      </c>
      <c r="I3017" s="2">
        <v>7966.6987861412499</v>
      </c>
      <c r="J3017" s="2">
        <v>1254.9822968945991</v>
      </c>
      <c r="K3017" s="2">
        <v>47060.41325895187</v>
      </c>
    </row>
    <row r="3018" spans="1:11" x14ac:dyDescent="0.25">
      <c r="A3018" s="1">
        <v>42495.75</v>
      </c>
      <c r="B3018">
        <f t="shared" si="46"/>
        <v>3017</v>
      </c>
      <c r="C3018" s="2">
        <v>14069.063139737944</v>
      </c>
      <c r="D3018" s="2">
        <v>1565.7633303487328</v>
      </c>
      <c r="E3018" s="2">
        <v>2304.7456498181341</v>
      </c>
      <c r="F3018" s="2">
        <v>859.54685470595007</v>
      </c>
      <c r="G3018" s="2">
        <v>14484.379230801313</v>
      </c>
      <c r="H3018" s="2">
        <v>4462.0525384354796</v>
      </c>
      <c r="I3018" s="2">
        <v>8093.2424845260257</v>
      </c>
      <c r="J3018" s="2">
        <v>1254.200086579508</v>
      </c>
      <c r="K3018" s="2">
        <v>47092.993314953077</v>
      </c>
    </row>
    <row r="3019" spans="1:11" x14ac:dyDescent="0.25">
      <c r="A3019" s="1">
        <v>42495.791666700003</v>
      </c>
      <c r="B3019">
        <f t="shared" si="46"/>
        <v>3018</v>
      </c>
      <c r="C3019" s="2">
        <v>13496.732719622378</v>
      </c>
      <c r="D3019" s="2">
        <v>1526.1711215144624</v>
      </c>
      <c r="E3019" s="2">
        <v>2267.1367592001361</v>
      </c>
      <c r="F3019" s="2">
        <v>846.29269443199507</v>
      </c>
      <c r="G3019" s="2">
        <v>14194.80928047421</v>
      </c>
      <c r="H3019" s="2">
        <v>4290.5885242546356</v>
      </c>
      <c r="I3019" s="2">
        <v>7942.8302737621252</v>
      </c>
      <c r="J3019" s="2">
        <v>1232.0691206938325</v>
      </c>
      <c r="K3019" s="2">
        <v>45796.630493953795</v>
      </c>
    </row>
    <row r="3020" spans="1:11" x14ac:dyDescent="0.25">
      <c r="A3020" s="1">
        <v>42495.833333299997</v>
      </c>
      <c r="B3020">
        <f t="shared" si="46"/>
        <v>3019</v>
      </c>
      <c r="C3020" s="2">
        <v>12875.65727030521</v>
      </c>
      <c r="D3020" s="2">
        <v>1463.8684572822403</v>
      </c>
      <c r="E3020" s="2">
        <v>2213.3797367944749</v>
      </c>
      <c r="F3020" s="2">
        <v>818.5199629033624</v>
      </c>
      <c r="G3020" s="2">
        <v>13570.324633797853</v>
      </c>
      <c r="H3020" s="2">
        <v>4037.5112399297718</v>
      </c>
      <c r="I3020" s="2">
        <v>7576.4502637279938</v>
      </c>
      <c r="J3020" s="2">
        <v>1194.0405952146759</v>
      </c>
      <c r="K3020" s="2">
        <v>43749.752159955577</v>
      </c>
    </row>
    <row r="3021" spans="1:11" x14ac:dyDescent="0.25">
      <c r="A3021" s="1">
        <v>42495.875</v>
      </c>
      <c r="B3021">
        <f t="shared" si="46"/>
        <v>3020</v>
      </c>
      <c r="C3021" s="2">
        <v>12750.443911443752</v>
      </c>
      <c r="D3021" s="2">
        <v>1446.3768905372881</v>
      </c>
      <c r="E3021" s="2">
        <v>2191.0889631943164</v>
      </c>
      <c r="F3021" s="2">
        <v>813.04382088140812</v>
      </c>
      <c r="G3021" s="2">
        <v>13285.16617540456</v>
      </c>
      <c r="H3021" s="2">
        <v>3939.47457564566</v>
      </c>
      <c r="I3021" s="2">
        <v>7421.0203936432063</v>
      </c>
      <c r="J3021" s="2">
        <v>1176.4932172065819</v>
      </c>
      <c r="K3021" s="2">
        <v>43023.107947956785</v>
      </c>
    </row>
    <row r="3022" spans="1:11" x14ac:dyDescent="0.25">
      <c r="A3022" s="1">
        <v>42495.916666700003</v>
      </c>
      <c r="B3022">
        <f t="shared" ref="B3022:B3085" si="47">B3021+1</f>
        <v>3021</v>
      </c>
      <c r="C3022" s="2">
        <v>12140.11444256956</v>
      </c>
      <c r="D3022" s="2">
        <v>1393.3025648717598</v>
      </c>
      <c r="E3022" s="2">
        <v>2161.0573812173998</v>
      </c>
      <c r="F3022" s="2">
        <v>791.63967982031068</v>
      </c>
      <c r="G3022" s="2">
        <v>12790.523933307661</v>
      </c>
      <c r="H3022" s="2">
        <v>3764.9033366041672</v>
      </c>
      <c r="I3022" s="2">
        <v>7041.8913332270004</v>
      </c>
      <c r="J3022" s="2">
        <v>1143.9407053427351</v>
      </c>
      <c r="K3022" s="2">
        <v>41227.37337696059</v>
      </c>
    </row>
    <row r="3023" spans="1:11" x14ac:dyDescent="0.25">
      <c r="A3023" s="1">
        <v>42495.958333299997</v>
      </c>
      <c r="B3023">
        <f t="shared" si="47"/>
        <v>3022</v>
      </c>
      <c r="C3023" s="2">
        <v>11122.175015100722</v>
      </c>
      <c r="D3023" s="2">
        <v>1271.7962153764815</v>
      </c>
      <c r="E3023" s="2">
        <v>2077.2448965104904</v>
      </c>
      <c r="F3023" s="2">
        <v>739.86833321052688</v>
      </c>
      <c r="G3023" s="2">
        <v>11603.770389571157</v>
      </c>
      <c r="H3023" s="2">
        <v>3417.3220753429823</v>
      </c>
      <c r="I3023" s="2">
        <v>6269.5596879484019</v>
      </c>
      <c r="J3023" s="2">
        <v>1057.8291619002157</v>
      </c>
      <c r="K3023" s="2">
        <v>37559.565774960989</v>
      </c>
    </row>
    <row r="3024" spans="1:11" x14ac:dyDescent="0.25">
      <c r="A3024" s="1">
        <v>42496</v>
      </c>
      <c r="B3024">
        <f t="shared" si="47"/>
        <v>3023</v>
      </c>
      <c r="C3024" s="2">
        <v>10073.4892</v>
      </c>
      <c r="D3024" s="2">
        <v>1130.0610200000001</v>
      </c>
      <c r="E3024" s="2">
        <v>1982.6425200000001</v>
      </c>
      <c r="F3024" s="2">
        <v>667.02008999999987</v>
      </c>
      <c r="G3024" s="2">
        <v>10259.550000000001</v>
      </c>
      <c r="H3024" s="2">
        <v>3004.9443000000001</v>
      </c>
      <c r="I3024" s="2">
        <v>5466.0847500000009</v>
      </c>
      <c r="J3024" s="2">
        <v>958.13176999999996</v>
      </c>
      <c r="K3024" s="2">
        <v>33541.923649999997</v>
      </c>
    </row>
    <row r="3025" spans="1:11" x14ac:dyDescent="0.25">
      <c r="A3025" s="1">
        <v>42496.041666700003</v>
      </c>
      <c r="B3025">
        <f t="shared" si="47"/>
        <v>3024</v>
      </c>
      <c r="C3025" s="2">
        <v>9336.6618581813509</v>
      </c>
      <c r="D3025" s="2">
        <v>1048.8244581453239</v>
      </c>
      <c r="E3025" s="2">
        <v>1917.231938663484</v>
      </c>
      <c r="F3025" s="2">
        <v>611.02715222591701</v>
      </c>
      <c r="G3025" s="2">
        <v>9249.4376083912884</v>
      </c>
      <c r="H3025" s="2">
        <v>2705.0459884705488</v>
      </c>
      <c r="I3025" s="2">
        <v>4884.3948520230588</v>
      </c>
      <c r="J3025" s="2">
        <v>894.42749186311187</v>
      </c>
      <c r="K3025" s="2">
        <v>30647.051347964072</v>
      </c>
    </row>
    <row r="3026" spans="1:11" x14ac:dyDescent="0.25">
      <c r="A3026" s="1">
        <v>42496.083333299997</v>
      </c>
      <c r="B3026">
        <f t="shared" si="47"/>
        <v>3025</v>
      </c>
      <c r="C3026" s="2">
        <v>8855.5413104151012</v>
      </c>
      <c r="D3026" s="2">
        <v>987.83712046068388</v>
      </c>
      <c r="E3026" s="2">
        <v>1880.5408143409995</v>
      </c>
      <c r="F3026" s="2">
        <v>587.42939744766613</v>
      </c>
      <c r="G3026" s="2">
        <v>8625.3672960387939</v>
      </c>
      <c r="H3026" s="2">
        <v>2504.8878216486014</v>
      </c>
      <c r="I3026" s="2">
        <v>4516.4621708851264</v>
      </c>
      <c r="J3026" s="2">
        <v>857.03650972990306</v>
      </c>
      <c r="K3026" s="2">
        <v>28815.102440966879</v>
      </c>
    </row>
    <row r="3027" spans="1:11" x14ac:dyDescent="0.25">
      <c r="A3027" s="1">
        <v>42496.125</v>
      </c>
      <c r="B3027">
        <f t="shared" si="47"/>
        <v>3026</v>
      </c>
      <c r="C3027" s="2">
        <v>8566.7446511776507</v>
      </c>
      <c r="D3027" s="2">
        <v>957.99829823291714</v>
      </c>
      <c r="E3027" s="2">
        <v>1858.3029688167287</v>
      </c>
      <c r="F3027" s="2">
        <v>576.019236345222</v>
      </c>
      <c r="G3027" s="2">
        <v>8252.3147102604344</v>
      </c>
      <c r="H3027" s="2">
        <v>2378.4492657600345</v>
      </c>
      <c r="I3027" s="2">
        <v>4276.6301957839396</v>
      </c>
      <c r="J3027" s="2">
        <v>832.94790858865372</v>
      </c>
      <c r="K3027" s="2">
        <v>27699.40723496558</v>
      </c>
    </row>
    <row r="3028" spans="1:11" x14ac:dyDescent="0.25">
      <c r="A3028" s="1">
        <v>42496.166666700003</v>
      </c>
      <c r="B3028">
        <f t="shared" si="47"/>
        <v>3027</v>
      </c>
      <c r="C3028" s="2">
        <v>8415.9557579355369</v>
      </c>
      <c r="D3028" s="2">
        <v>956.28162366795323</v>
      </c>
      <c r="E3028" s="2">
        <v>1843.8446657931424</v>
      </c>
      <c r="F3028" s="2">
        <v>577.86332220195698</v>
      </c>
      <c r="G3028" s="2">
        <v>8046.113273718358</v>
      </c>
      <c r="H3028" s="2">
        <v>2291.8988602205741</v>
      </c>
      <c r="I3028" s="2">
        <v>4132.5989633601212</v>
      </c>
      <c r="J3028" s="2">
        <v>820.44056806624224</v>
      </c>
      <c r="K3028" s="2">
        <v>27084.997034963879</v>
      </c>
    </row>
    <row r="3029" spans="1:11" x14ac:dyDescent="0.25">
      <c r="A3029" s="1">
        <v>42496.208333299997</v>
      </c>
      <c r="B3029">
        <f t="shared" si="47"/>
        <v>3028</v>
      </c>
      <c r="C3029" s="2">
        <v>8481.5665073431264</v>
      </c>
      <c r="D3029" s="2">
        <v>953.73883870178315</v>
      </c>
      <c r="E3029" s="2">
        <v>1840.778571493408</v>
      </c>
      <c r="F3029" s="2">
        <v>578.53846630523196</v>
      </c>
      <c r="G3029" s="2">
        <v>8159.3348297161601</v>
      </c>
      <c r="H3029" s="2">
        <v>2258.427829390956</v>
      </c>
      <c r="I3029" s="2">
        <v>4139.7587547228968</v>
      </c>
      <c r="J3029" s="2">
        <v>819.77772328790388</v>
      </c>
      <c r="K3029" s="2">
        <v>27231.92152096147</v>
      </c>
    </row>
    <row r="3030" spans="1:11" x14ac:dyDescent="0.25">
      <c r="A3030" s="1">
        <v>42496.25</v>
      </c>
      <c r="B3030">
        <f t="shared" si="47"/>
        <v>3029</v>
      </c>
      <c r="C3030" s="2">
        <v>8908.6402248349732</v>
      </c>
      <c r="D3030" s="2">
        <v>1011.969246386549</v>
      </c>
      <c r="E3030" s="2">
        <v>1855.2904490756275</v>
      </c>
      <c r="F3030" s="2">
        <v>589.22899073456483</v>
      </c>
      <c r="G3030" s="2">
        <v>8745.785216756025</v>
      </c>
      <c r="H3030" s="2">
        <v>2336.3663964437937</v>
      </c>
      <c r="I3030" s="2">
        <v>4387.7842422235244</v>
      </c>
      <c r="J3030" s="2">
        <v>846.23047850583612</v>
      </c>
      <c r="K3030" s="2">
        <v>28681.2952449609</v>
      </c>
    </row>
    <row r="3031" spans="1:11" x14ac:dyDescent="0.25">
      <c r="A3031" s="1">
        <v>42496.291666700003</v>
      </c>
      <c r="B3031">
        <f t="shared" si="47"/>
        <v>3030</v>
      </c>
      <c r="C3031" s="2">
        <v>9534.341605825919</v>
      </c>
      <c r="D3031" s="2">
        <v>1112.3967959444317</v>
      </c>
      <c r="E3031" s="2">
        <v>1905.2396423537257</v>
      </c>
      <c r="F3031" s="2">
        <v>638.06601993745005</v>
      </c>
      <c r="G3031" s="2">
        <v>9861.2231933334697</v>
      </c>
      <c r="H3031" s="2">
        <v>2585.9191800625072</v>
      </c>
      <c r="I3031" s="2">
        <v>4977.6935025203757</v>
      </c>
      <c r="J3031" s="2">
        <v>920.01529998269893</v>
      </c>
      <c r="K3031" s="2">
        <v>31534.895239960588</v>
      </c>
    </row>
    <row r="3032" spans="1:11" x14ac:dyDescent="0.25">
      <c r="A3032" s="1">
        <v>42496.333333299997</v>
      </c>
      <c r="B3032">
        <f t="shared" si="47"/>
        <v>3031</v>
      </c>
      <c r="C3032" s="2">
        <v>9738.6052606593639</v>
      </c>
      <c r="D3032" s="2">
        <v>1169.023432429444</v>
      </c>
      <c r="E3032" s="2">
        <v>1930.8012465111535</v>
      </c>
      <c r="F3032" s="2">
        <v>661.66663279240015</v>
      </c>
      <c r="G3032" s="2">
        <v>10340.461530025186</v>
      </c>
      <c r="H3032" s="2">
        <v>2649.5688385317476</v>
      </c>
      <c r="I3032" s="2">
        <v>5151.2913850060031</v>
      </c>
      <c r="J3032" s="2">
        <v>948.31743300697781</v>
      </c>
      <c r="K3032" s="2">
        <v>32589.735758962281</v>
      </c>
    </row>
    <row r="3033" spans="1:11" x14ac:dyDescent="0.25">
      <c r="A3033" s="1">
        <v>42496.375</v>
      </c>
      <c r="B3033">
        <f t="shared" si="47"/>
        <v>3032</v>
      </c>
      <c r="C3033" s="2">
        <v>10169.268266814319</v>
      </c>
      <c r="D3033" s="2">
        <v>1201.738746253289</v>
      </c>
      <c r="E3033" s="2">
        <v>1963.78670273633</v>
      </c>
      <c r="F3033" s="2">
        <v>673.74549039438193</v>
      </c>
      <c r="G3033" s="2">
        <v>10654.837936078024</v>
      </c>
      <c r="H3033" s="2">
        <v>2767.381341786122</v>
      </c>
      <c r="I3033" s="2">
        <v>5358.6274882448706</v>
      </c>
      <c r="J3033" s="2">
        <v>968.29746665262894</v>
      </c>
      <c r="K3033" s="2">
        <v>33757.683438959961</v>
      </c>
    </row>
    <row r="3034" spans="1:11" x14ac:dyDescent="0.25">
      <c r="A3034" s="1">
        <v>42496.416666700003</v>
      </c>
      <c r="B3034">
        <f t="shared" si="47"/>
        <v>3033</v>
      </c>
      <c r="C3034" s="2">
        <v>10757.118509788839</v>
      </c>
      <c r="D3034" s="2">
        <v>1257.2074928802328</v>
      </c>
      <c r="E3034" s="2">
        <v>2016.3221146773781</v>
      </c>
      <c r="F3034" s="2">
        <v>695.78503294861889</v>
      </c>
      <c r="G3034" s="2">
        <v>11192.382101947833</v>
      </c>
      <c r="H3034" s="2">
        <v>3003.7674161623245</v>
      </c>
      <c r="I3034" s="2">
        <v>5674.2466507206645</v>
      </c>
      <c r="J3034" s="2">
        <v>997.65924883468995</v>
      </c>
      <c r="K3034" s="2">
        <v>35594.488567960594</v>
      </c>
    </row>
    <row r="3035" spans="1:11" x14ac:dyDescent="0.25">
      <c r="A3035" s="1">
        <v>42496.458333299997</v>
      </c>
      <c r="B3035">
        <f t="shared" si="47"/>
        <v>3034</v>
      </c>
      <c r="C3035" s="2">
        <v>11353.02689327243</v>
      </c>
      <c r="D3035" s="2">
        <v>1310.8607048752779</v>
      </c>
      <c r="E3035" s="2">
        <v>2071.695562999812</v>
      </c>
      <c r="F3035" s="2">
        <v>718.13102444043886</v>
      </c>
      <c r="G3035" s="2">
        <v>11703.77092351198</v>
      </c>
      <c r="H3035" s="2">
        <v>3278.2512740842762</v>
      </c>
      <c r="I3035" s="2">
        <v>5982.2096121733948</v>
      </c>
      <c r="J3035" s="2">
        <v>1030.7045646011597</v>
      </c>
      <c r="K3035" s="2">
        <v>37448.650559958762</v>
      </c>
    </row>
    <row r="3036" spans="1:11" x14ac:dyDescent="0.25">
      <c r="A3036" s="1">
        <v>42496.5</v>
      </c>
      <c r="B3036">
        <f t="shared" si="47"/>
        <v>3035</v>
      </c>
      <c r="C3036" s="2">
        <v>11832.07076696183</v>
      </c>
      <c r="D3036" s="2">
        <v>1341.4230106107702</v>
      </c>
      <c r="E3036" s="2">
        <v>2121.9812872857738</v>
      </c>
      <c r="F3036" s="2">
        <v>735.05375342984894</v>
      </c>
      <c r="G3036" s="2">
        <v>12172.073966923552</v>
      </c>
      <c r="H3036" s="2">
        <v>3519.3961165160117</v>
      </c>
      <c r="I3036" s="2">
        <v>6239.5572867846804</v>
      </c>
      <c r="J3036" s="2">
        <v>1067.2186414492321</v>
      </c>
      <c r="K3036" s="2">
        <v>39028.774829961709</v>
      </c>
    </row>
    <row r="3037" spans="1:11" x14ac:dyDescent="0.25">
      <c r="A3037" s="1">
        <v>42496.541666700003</v>
      </c>
      <c r="B3037">
        <f t="shared" si="47"/>
        <v>3036</v>
      </c>
      <c r="C3037" s="2">
        <v>12331.49189072664</v>
      </c>
      <c r="D3037" s="2">
        <v>1409.8329207204249</v>
      </c>
      <c r="E3037" s="2">
        <v>2170.9466043581956</v>
      </c>
      <c r="F3037" s="2">
        <v>758.53607907923106</v>
      </c>
      <c r="G3037" s="2">
        <v>12636.190824820753</v>
      </c>
      <c r="H3037" s="2">
        <v>3757.6546782671594</v>
      </c>
      <c r="I3037" s="2">
        <v>6547.0151476296305</v>
      </c>
      <c r="J3037" s="2">
        <v>1102.3180503532469</v>
      </c>
      <c r="K3037" s="2">
        <v>40713.98619595528</v>
      </c>
    </row>
    <row r="3038" spans="1:11" x14ac:dyDescent="0.25">
      <c r="A3038" s="1">
        <v>42496.583333299997</v>
      </c>
      <c r="B3038">
        <f t="shared" si="47"/>
        <v>3037</v>
      </c>
      <c r="C3038" s="2">
        <v>12932.17560974807</v>
      </c>
      <c r="D3038" s="2">
        <v>1474.3848929011322</v>
      </c>
      <c r="E3038" s="2">
        <v>2223.381312009356</v>
      </c>
      <c r="F3038" s="2">
        <v>783.00802842540395</v>
      </c>
      <c r="G3038" s="2">
        <v>13263.611475169848</v>
      </c>
      <c r="H3038" s="2">
        <v>3985.1217967442039</v>
      </c>
      <c r="I3038" s="2">
        <v>6904.7241375519898</v>
      </c>
      <c r="J3038" s="2">
        <v>1152.326578407271</v>
      </c>
      <c r="K3038" s="2">
        <v>42718.733830957273</v>
      </c>
    </row>
    <row r="3039" spans="1:11" x14ac:dyDescent="0.25">
      <c r="A3039" s="1">
        <v>42496.625</v>
      </c>
      <c r="B3039">
        <f t="shared" si="47"/>
        <v>3038</v>
      </c>
      <c r="C3039" s="2">
        <v>13462.51175762306</v>
      </c>
      <c r="D3039" s="2">
        <v>1493.7101872865301</v>
      </c>
      <c r="E3039" s="2">
        <v>2265.403912922111</v>
      </c>
      <c r="F3039" s="2">
        <v>807.24855018386495</v>
      </c>
      <c r="G3039" s="2">
        <v>13834.046489986598</v>
      </c>
      <c r="H3039" s="2">
        <v>4165.9235907995371</v>
      </c>
      <c r="I3039" s="2">
        <v>7270.4931798307507</v>
      </c>
      <c r="J3039" s="2">
        <v>1190.9772063227445</v>
      </c>
      <c r="K3039" s="2">
        <v>44490.314874955191</v>
      </c>
    </row>
    <row r="3040" spans="1:11" x14ac:dyDescent="0.25">
      <c r="A3040" s="1">
        <v>42496.666666700003</v>
      </c>
      <c r="B3040">
        <f t="shared" si="47"/>
        <v>3039</v>
      </c>
      <c r="C3040" s="2">
        <v>13977.078439752022</v>
      </c>
      <c r="D3040" s="2">
        <v>1470.6394260350876</v>
      </c>
      <c r="E3040" s="2">
        <v>2307.8764736275298</v>
      </c>
      <c r="F3040" s="2">
        <v>827.65216489750389</v>
      </c>
      <c r="G3040" s="2">
        <v>14399.385271553278</v>
      </c>
      <c r="H3040" s="2">
        <v>4311.7502006499208</v>
      </c>
      <c r="I3040" s="2">
        <v>7623.691951763506</v>
      </c>
      <c r="J3040" s="2">
        <v>1230.5715716756488</v>
      </c>
      <c r="K3040" s="2">
        <v>46148.645499954488</v>
      </c>
    </row>
    <row r="3041" spans="1:11" x14ac:dyDescent="0.25">
      <c r="A3041" s="1">
        <v>42496.708333299997</v>
      </c>
      <c r="B3041">
        <f t="shared" si="47"/>
        <v>3040</v>
      </c>
      <c r="C3041" s="2">
        <v>14267.224662617316</v>
      </c>
      <c r="D3041" s="2">
        <v>1517.912558788378</v>
      </c>
      <c r="E3041" s="2">
        <v>2324.1844945693729</v>
      </c>
      <c r="F3041" s="2">
        <v>841.81334313842194</v>
      </c>
      <c r="G3041" s="2">
        <v>14802.984134730137</v>
      </c>
      <c r="H3041" s="2">
        <v>4388.0028439659836</v>
      </c>
      <c r="I3041" s="2">
        <v>7909.2383207939438</v>
      </c>
      <c r="J3041" s="2">
        <v>1260.0212903520187</v>
      </c>
      <c r="K3041" s="2">
        <v>47311.381648955583</v>
      </c>
    </row>
    <row r="3042" spans="1:11" x14ac:dyDescent="0.25">
      <c r="A3042" s="1">
        <v>42496.75</v>
      </c>
      <c r="B3042">
        <f t="shared" si="47"/>
        <v>3041</v>
      </c>
      <c r="C3042" s="2">
        <v>14240.589744725899</v>
      </c>
      <c r="D3042" s="2">
        <v>1510.4794693240965</v>
      </c>
      <c r="E3042" s="2">
        <v>2322.2679205275444</v>
      </c>
      <c r="F3042" s="2">
        <v>847.14550907159389</v>
      </c>
      <c r="G3042" s="2">
        <v>14936.220567571962</v>
      </c>
      <c r="H3042" s="2">
        <v>4325.6542462970192</v>
      </c>
      <c r="I3042" s="2">
        <v>7976.8832032939763</v>
      </c>
      <c r="J3042" s="2">
        <v>1261.7221751403904</v>
      </c>
      <c r="K3042" s="2">
        <v>47420.962835952487</v>
      </c>
    </row>
    <row r="3043" spans="1:11" x14ac:dyDescent="0.25">
      <c r="A3043" s="1">
        <v>42496.791666700003</v>
      </c>
      <c r="B3043">
        <f t="shared" si="47"/>
        <v>3042</v>
      </c>
      <c r="C3043" s="2">
        <v>13715.778475984296</v>
      </c>
      <c r="D3043" s="2">
        <v>1471.5590077658419</v>
      </c>
      <c r="E3043" s="2">
        <v>2294.670334510291</v>
      </c>
      <c r="F3043" s="2">
        <v>831.72802580709595</v>
      </c>
      <c r="G3043" s="2">
        <v>14624.798311023456</v>
      </c>
      <c r="H3043" s="2">
        <v>4130.7950880404733</v>
      </c>
      <c r="I3043" s="2">
        <v>7807.7045889533938</v>
      </c>
      <c r="J3043" s="2">
        <v>1235.2107228692548</v>
      </c>
      <c r="K3043" s="2">
        <v>46112.244554954115</v>
      </c>
    </row>
    <row r="3044" spans="1:11" x14ac:dyDescent="0.25">
      <c r="A3044" s="1">
        <v>42496.833333299997</v>
      </c>
      <c r="B3044">
        <f t="shared" si="47"/>
        <v>3043</v>
      </c>
      <c r="C3044" s="2">
        <v>12932.111150229464</v>
      </c>
      <c r="D3044" s="2">
        <v>1469.0544884350388</v>
      </c>
      <c r="E3044" s="2">
        <v>2223.0580040185155</v>
      </c>
      <c r="F3044" s="2">
        <v>791.81229976090606</v>
      </c>
      <c r="G3044" s="2">
        <v>13841.2232498467</v>
      </c>
      <c r="H3044" s="2">
        <v>3857.910676373705</v>
      </c>
      <c r="I3044" s="2">
        <v>7377.7746371473932</v>
      </c>
      <c r="J3044" s="2">
        <v>1181.563368139377</v>
      </c>
      <c r="K3044" s="2">
        <v>43674.507873951101</v>
      </c>
    </row>
    <row r="3045" spans="1:11" x14ac:dyDescent="0.25">
      <c r="A3045" s="1">
        <v>42496.875</v>
      </c>
      <c r="B3045">
        <f t="shared" si="47"/>
        <v>3044</v>
      </c>
      <c r="C3045" s="2">
        <v>12536.706996756897</v>
      </c>
      <c r="D3045" s="2">
        <v>1446.8946251130437</v>
      </c>
      <c r="E3045" s="2">
        <v>2177.353607382257</v>
      </c>
      <c r="F3045" s="2">
        <v>770.63285275170722</v>
      </c>
      <c r="G3045" s="2">
        <v>13378.300547275521</v>
      </c>
      <c r="H3045" s="2">
        <v>3723.2308172739199</v>
      </c>
      <c r="I3045" s="2">
        <v>7056.0427349594893</v>
      </c>
      <c r="J3045" s="2">
        <v>1143.4577024470652</v>
      </c>
      <c r="K3045" s="2">
        <v>42232.619883959887</v>
      </c>
    </row>
    <row r="3046" spans="1:11" x14ac:dyDescent="0.25">
      <c r="A3046" s="1">
        <v>42496.916666700003</v>
      </c>
      <c r="B3046">
        <f t="shared" si="47"/>
        <v>3045</v>
      </c>
      <c r="C3046" s="2">
        <v>11983.233809997888</v>
      </c>
      <c r="D3046" s="2">
        <v>1375.9188808845165</v>
      </c>
      <c r="E3046" s="2">
        <v>2163.3688392584995</v>
      </c>
      <c r="F3046" s="2">
        <v>753.69065919293882</v>
      </c>
      <c r="G3046" s="2">
        <v>12843.304978772876</v>
      </c>
      <c r="H3046" s="2">
        <v>3566.3481166938323</v>
      </c>
      <c r="I3046" s="2">
        <v>6716.0183250209302</v>
      </c>
      <c r="J3046" s="2">
        <v>1112.4822481378078</v>
      </c>
      <c r="K3046" s="2">
        <v>40514.365857959281</v>
      </c>
    </row>
    <row r="3047" spans="1:11" x14ac:dyDescent="0.25">
      <c r="A3047" s="1">
        <v>42496.958333299997</v>
      </c>
      <c r="B3047">
        <f t="shared" si="47"/>
        <v>3046</v>
      </c>
      <c r="C3047" s="2">
        <v>11251.052432271699</v>
      </c>
      <c r="D3047" s="2">
        <v>1217.7779878832171</v>
      </c>
      <c r="E3047" s="2">
        <v>2121.77858643439</v>
      </c>
      <c r="F3047" s="2">
        <v>727.85417381540879</v>
      </c>
      <c r="G3047" s="2">
        <v>11914.674454393493</v>
      </c>
      <c r="H3047" s="2">
        <v>3330.9886633604929</v>
      </c>
      <c r="I3047" s="2">
        <v>6193.6785424089494</v>
      </c>
      <c r="J3047" s="2">
        <v>1046.8326103929237</v>
      </c>
      <c r="K3047" s="2">
        <v>37804.637450960574</v>
      </c>
    </row>
    <row r="3048" spans="1:11" x14ac:dyDescent="0.25">
      <c r="A3048" s="1">
        <v>42497</v>
      </c>
      <c r="B3048">
        <f t="shared" si="47"/>
        <v>3047</v>
      </c>
      <c r="C3048" s="2">
        <v>10385.8881</v>
      </c>
      <c r="D3048" s="2">
        <v>1121.3999899999999</v>
      </c>
      <c r="E3048" s="2">
        <v>2052.5743600000001</v>
      </c>
      <c r="F3048" s="2">
        <v>672.39574999999979</v>
      </c>
      <c r="G3048" s="2">
        <v>10716.691999999997</v>
      </c>
      <c r="H3048" s="2">
        <v>3043.0391999999993</v>
      </c>
      <c r="I3048" s="2">
        <v>5577.8074100000003</v>
      </c>
      <c r="J3048" s="2">
        <v>967.66900999999996</v>
      </c>
      <c r="K3048" s="2">
        <v>34537.46581999999</v>
      </c>
    </row>
    <row r="3049" spans="1:11" x14ac:dyDescent="0.25">
      <c r="A3049" s="1">
        <v>42497.041666700003</v>
      </c>
      <c r="B3049">
        <f t="shared" si="47"/>
        <v>3048</v>
      </c>
      <c r="C3049" s="2">
        <v>9627.0878248789686</v>
      </c>
      <c r="D3049" s="2">
        <v>1061.7225214996529</v>
      </c>
      <c r="E3049" s="2">
        <v>2000.52491576651</v>
      </c>
      <c r="F3049" s="2">
        <v>625.41353669857187</v>
      </c>
      <c r="G3049" s="2">
        <v>9708.8112391102732</v>
      </c>
      <c r="H3049" s="2">
        <v>2779.5353250668159</v>
      </c>
      <c r="I3049" s="2">
        <v>5032.9376208426393</v>
      </c>
      <c r="J3049" s="2">
        <v>906.55366809776319</v>
      </c>
      <c r="K3049" s="2">
        <v>31742.586651961192</v>
      </c>
    </row>
    <row r="3050" spans="1:11" x14ac:dyDescent="0.25">
      <c r="A3050" s="1">
        <v>42497.083333299997</v>
      </c>
      <c r="B3050">
        <f t="shared" si="47"/>
        <v>3049</v>
      </c>
      <c r="C3050" s="2">
        <v>9090.3442352332168</v>
      </c>
      <c r="D3050" s="2">
        <v>1000.012553305825</v>
      </c>
      <c r="E3050" s="2">
        <v>1955.3994437938463</v>
      </c>
      <c r="F3050" s="2">
        <v>597.53551303550194</v>
      </c>
      <c r="G3050" s="2">
        <v>8958.959528038964</v>
      </c>
      <c r="H3050" s="2">
        <v>2575.5634050089329</v>
      </c>
      <c r="I3050" s="2">
        <v>4628.8847421666806</v>
      </c>
      <c r="J3050" s="2">
        <v>861.8371823785053</v>
      </c>
      <c r="K3050" s="2">
        <v>29668.536602961482</v>
      </c>
    </row>
    <row r="3051" spans="1:11" x14ac:dyDescent="0.25">
      <c r="A3051" s="1">
        <v>42497.125</v>
      </c>
      <c r="B3051">
        <f t="shared" si="47"/>
        <v>3050</v>
      </c>
      <c r="C3051" s="2">
        <v>8709.4331443822102</v>
      </c>
      <c r="D3051" s="2">
        <v>959.69458200585916</v>
      </c>
      <c r="E3051" s="2">
        <v>1918.1857762129944</v>
      </c>
      <c r="F3051" s="2">
        <v>584.32493450219772</v>
      </c>
      <c r="G3051" s="2">
        <v>8443.7433280969344</v>
      </c>
      <c r="H3051" s="2">
        <v>2431.9592298426505</v>
      </c>
      <c r="I3051" s="2">
        <v>4361.3764437211912</v>
      </c>
      <c r="J3051" s="2">
        <v>831.86768719935617</v>
      </c>
      <c r="K3051" s="2">
        <v>28240.5851259634</v>
      </c>
    </row>
    <row r="3052" spans="1:11" x14ac:dyDescent="0.25">
      <c r="A3052" s="1">
        <v>42497.166666700003</v>
      </c>
      <c r="B3052">
        <f t="shared" si="47"/>
        <v>3051</v>
      </c>
      <c r="C3052" s="2">
        <v>8478.9316770793685</v>
      </c>
      <c r="D3052" s="2">
        <v>941.40412963728318</v>
      </c>
      <c r="E3052" s="2">
        <v>1888.9842540173236</v>
      </c>
      <c r="F3052" s="2">
        <v>576.52873093713811</v>
      </c>
      <c r="G3052" s="2">
        <v>8182.169336766573</v>
      </c>
      <c r="H3052" s="2">
        <v>2333.2798435261757</v>
      </c>
      <c r="I3052" s="2">
        <v>4179.2831092156712</v>
      </c>
      <c r="J3052" s="2">
        <v>814.70837878515908</v>
      </c>
      <c r="K3052" s="2">
        <v>27395.28945996469</v>
      </c>
    </row>
    <row r="3053" spans="1:11" x14ac:dyDescent="0.25">
      <c r="A3053" s="1">
        <v>42497.208333299997</v>
      </c>
      <c r="B3053">
        <f t="shared" si="47"/>
        <v>3052</v>
      </c>
      <c r="C3053" s="2">
        <v>8368.5879127506741</v>
      </c>
      <c r="D3053" s="2">
        <v>929.29110174262382</v>
      </c>
      <c r="E3053" s="2">
        <v>1861.9448726226087</v>
      </c>
      <c r="F3053" s="2">
        <v>573.22393189066884</v>
      </c>
      <c r="G3053" s="2">
        <v>8052.9742935827362</v>
      </c>
      <c r="H3053" s="2">
        <v>2281.5070154005448</v>
      </c>
      <c r="I3053" s="2">
        <v>4115.5455230965699</v>
      </c>
      <c r="J3053" s="2">
        <v>803.278759877261</v>
      </c>
      <c r="K3053" s="2">
        <v>26986.353410963689</v>
      </c>
    </row>
    <row r="3054" spans="1:11" x14ac:dyDescent="0.25">
      <c r="A3054" s="1">
        <v>42497.25</v>
      </c>
      <c r="B3054">
        <f t="shared" si="47"/>
        <v>3053</v>
      </c>
      <c r="C3054" s="2">
        <v>8485.1699801329196</v>
      </c>
      <c r="D3054" s="2">
        <v>924.5206691242322</v>
      </c>
      <c r="E3054" s="2">
        <v>1869.7090933315924</v>
      </c>
      <c r="F3054" s="2">
        <v>585.08137319510797</v>
      </c>
      <c r="G3054" s="2">
        <v>8255.5731350072383</v>
      </c>
      <c r="H3054" s="2">
        <v>2296.922237365864</v>
      </c>
      <c r="I3054" s="2">
        <v>4162.4169379758487</v>
      </c>
      <c r="J3054" s="2">
        <v>811.15810983310212</v>
      </c>
      <c r="K3054" s="2">
        <v>27390.551535965911</v>
      </c>
    </row>
    <row r="3055" spans="1:11" x14ac:dyDescent="0.25">
      <c r="A3055" s="1">
        <v>42497.291666700003</v>
      </c>
      <c r="B3055">
        <f t="shared" si="47"/>
        <v>3054</v>
      </c>
      <c r="C3055" s="2">
        <v>8676.17731225026</v>
      </c>
      <c r="D3055" s="2">
        <v>894.63019542854192</v>
      </c>
      <c r="E3055" s="2">
        <v>1891.5711126076296</v>
      </c>
      <c r="F3055" s="2">
        <v>591.44239063741804</v>
      </c>
      <c r="G3055" s="2">
        <v>8572.0645796949721</v>
      </c>
      <c r="H3055" s="2">
        <v>2351.2831977604824</v>
      </c>
      <c r="I3055" s="2">
        <v>4308.9118587319008</v>
      </c>
      <c r="J3055" s="2">
        <v>832.24459685438717</v>
      </c>
      <c r="K3055" s="2">
        <v>28118.325243965592</v>
      </c>
    </row>
    <row r="3056" spans="1:11" x14ac:dyDescent="0.25">
      <c r="A3056" s="1">
        <v>42497.333333299997</v>
      </c>
      <c r="B3056">
        <f t="shared" si="47"/>
        <v>3055</v>
      </c>
      <c r="C3056" s="2">
        <v>8872.1136437985297</v>
      </c>
      <c r="D3056" s="2">
        <v>999.74599441196881</v>
      </c>
      <c r="E3056" s="2">
        <v>1886.2019585292169</v>
      </c>
      <c r="F3056" s="2">
        <v>605.99990316227479</v>
      </c>
      <c r="G3056" s="2">
        <v>8974.4882152252358</v>
      </c>
      <c r="H3056" s="2">
        <v>2399.5313118816343</v>
      </c>
      <c r="I3056" s="2">
        <v>4489.4771643298709</v>
      </c>
      <c r="J3056" s="2">
        <v>849.61084362287011</v>
      </c>
      <c r="K3056" s="2">
        <v>29077.1690349616</v>
      </c>
    </row>
    <row r="3057" spans="1:11" x14ac:dyDescent="0.25">
      <c r="A3057" s="1">
        <v>42497.375</v>
      </c>
      <c r="B3057">
        <f t="shared" si="47"/>
        <v>3056</v>
      </c>
      <c r="C3057" s="2">
        <v>9552.4913815785949</v>
      </c>
      <c r="D3057" s="2">
        <v>1066.4843168294681</v>
      </c>
      <c r="E3057" s="2">
        <v>1932.4735476872695</v>
      </c>
      <c r="F3057" s="2">
        <v>644.58988658350313</v>
      </c>
      <c r="G3057" s="2">
        <v>9806.4227628316712</v>
      </c>
      <c r="H3057" s="2">
        <v>2658.582423352324</v>
      </c>
      <c r="I3057" s="2">
        <v>4894.5741135526732</v>
      </c>
      <c r="J3057" s="2">
        <v>900.15518954179106</v>
      </c>
      <c r="K3057" s="2">
        <v>31455.773621957287</v>
      </c>
    </row>
    <row r="3058" spans="1:11" x14ac:dyDescent="0.25">
      <c r="A3058" s="1">
        <v>42497.416666700003</v>
      </c>
      <c r="B3058">
        <f t="shared" si="47"/>
        <v>3057</v>
      </c>
      <c r="C3058" s="2">
        <v>10322.705051337762</v>
      </c>
      <c r="D3058" s="2">
        <v>1116.7025400075763</v>
      </c>
      <c r="E3058" s="2">
        <v>2020.4753131174311</v>
      </c>
      <c r="F3058" s="2">
        <v>673.37594264217194</v>
      </c>
      <c r="G3058" s="2">
        <v>10759.436172259562</v>
      </c>
      <c r="H3058" s="2">
        <v>2978.8008971019244</v>
      </c>
      <c r="I3058" s="2">
        <v>5307.7486590131793</v>
      </c>
      <c r="J3058" s="2">
        <v>950.54441748068325</v>
      </c>
      <c r="K3058" s="2">
        <v>34129.788992960282</v>
      </c>
    </row>
    <row r="3059" spans="1:11" x14ac:dyDescent="0.25">
      <c r="A3059" s="1">
        <v>42497.458333299997</v>
      </c>
      <c r="B3059">
        <f t="shared" si="47"/>
        <v>3058</v>
      </c>
      <c r="C3059" s="2">
        <v>11036.993922635038</v>
      </c>
      <c r="D3059" s="2">
        <v>1193.8019512400331</v>
      </c>
      <c r="E3059" s="2">
        <v>2084.6972653401954</v>
      </c>
      <c r="F3059" s="2">
        <v>699.35234257217394</v>
      </c>
      <c r="G3059" s="2">
        <v>11406.82125434907</v>
      </c>
      <c r="H3059" s="2">
        <v>3248.8491393482354</v>
      </c>
      <c r="I3059" s="2">
        <v>5688.4181981932052</v>
      </c>
      <c r="J3059" s="2">
        <v>990.65280928232005</v>
      </c>
      <c r="K3059" s="2">
        <v>36349.586882960277</v>
      </c>
    </row>
    <row r="3060" spans="1:11" x14ac:dyDescent="0.25">
      <c r="A3060" s="1">
        <v>42497.5</v>
      </c>
      <c r="B3060">
        <f t="shared" si="47"/>
        <v>3059</v>
      </c>
      <c r="C3060" s="2">
        <v>11618.115199040163</v>
      </c>
      <c r="D3060" s="2">
        <v>1287.0881618441219</v>
      </c>
      <c r="E3060" s="2">
        <v>2140.8327296328503</v>
      </c>
      <c r="F3060" s="2">
        <v>717.88489556106492</v>
      </c>
      <c r="G3060" s="2">
        <v>11898.987332905588</v>
      </c>
      <c r="H3060" s="2">
        <v>3466.8571509447306</v>
      </c>
      <c r="I3060" s="2">
        <v>6009.848905621835</v>
      </c>
      <c r="J3060" s="2">
        <v>1009.8743514069098</v>
      </c>
      <c r="K3060" s="2">
        <v>38149.488726957265</v>
      </c>
    </row>
    <row r="3061" spans="1:11" x14ac:dyDescent="0.25">
      <c r="A3061" s="1">
        <v>42497.541666700003</v>
      </c>
      <c r="B3061">
        <f t="shared" si="47"/>
        <v>3060</v>
      </c>
      <c r="C3061" s="2">
        <v>12127.308984971651</v>
      </c>
      <c r="D3061" s="2">
        <v>1348.0173815107412</v>
      </c>
      <c r="E3061" s="2">
        <v>2188.9347564110994</v>
      </c>
      <c r="F3061" s="2">
        <v>740.79340921857317</v>
      </c>
      <c r="G3061" s="2">
        <v>12385.827153366878</v>
      </c>
      <c r="H3061" s="2">
        <v>3641.0917652141447</v>
      </c>
      <c r="I3061" s="2">
        <v>6339.7306629965524</v>
      </c>
      <c r="J3061" s="2">
        <v>1035.2557512698299</v>
      </c>
      <c r="K3061" s="2">
        <v>39806.95986495947</v>
      </c>
    </row>
    <row r="3062" spans="1:11" x14ac:dyDescent="0.25">
      <c r="A3062" s="1">
        <v>42497.583333299997</v>
      </c>
      <c r="B3062">
        <f t="shared" si="47"/>
        <v>3061</v>
      </c>
      <c r="C3062" s="2">
        <v>12569.945865452262</v>
      </c>
      <c r="D3062" s="2">
        <v>1399.7108811261749</v>
      </c>
      <c r="E3062" s="2">
        <v>2241.5015620987074</v>
      </c>
      <c r="F3062" s="2">
        <v>762.56954948857901</v>
      </c>
      <c r="G3062" s="2">
        <v>12811.336846251024</v>
      </c>
      <c r="H3062" s="2">
        <v>3792.2335757006072</v>
      </c>
      <c r="I3062" s="2">
        <v>6624.7712475495082</v>
      </c>
      <c r="J3062" s="2">
        <v>1061.46194729023</v>
      </c>
      <c r="K3062" s="2">
        <v>41263.531474957075</v>
      </c>
    </row>
    <row r="3063" spans="1:11" x14ac:dyDescent="0.25">
      <c r="A3063" s="1">
        <v>42497.625</v>
      </c>
      <c r="B3063">
        <f t="shared" si="47"/>
        <v>3062</v>
      </c>
      <c r="C3063" s="2">
        <v>12906.360433201551</v>
      </c>
      <c r="D3063" s="2">
        <v>1452.819002806825</v>
      </c>
      <c r="E3063" s="2">
        <v>2287.8248772825505</v>
      </c>
      <c r="F3063" s="2">
        <v>781.88422578550501</v>
      </c>
      <c r="G3063" s="2">
        <v>13224.629112578878</v>
      </c>
      <c r="H3063" s="2">
        <v>3875.4597832435297</v>
      </c>
      <c r="I3063" s="2">
        <v>6895.9598637732015</v>
      </c>
      <c r="J3063" s="2">
        <v>1097.4663232875391</v>
      </c>
      <c r="K3063" s="2">
        <v>42522.403621959573</v>
      </c>
    </row>
    <row r="3064" spans="1:11" x14ac:dyDescent="0.25">
      <c r="A3064" s="1">
        <v>42497.666666700003</v>
      </c>
      <c r="B3064">
        <f t="shared" si="47"/>
        <v>3063</v>
      </c>
      <c r="C3064" s="2">
        <v>13210.286000810031</v>
      </c>
      <c r="D3064" s="2">
        <v>1497.9787952381021</v>
      </c>
      <c r="E3064" s="2">
        <v>2334.2523737419956</v>
      </c>
      <c r="F3064" s="2">
        <v>805.453215442079</v>
      </c>
      <c r="G3064" s="2">
        <v>13636.918326519488</v>
      </c>
      <c r="H3064" s="2">
        <v>3927.4502016567999</v>
      </c>
      <c r="I3064" s="2">
        <v>7098.818179065478</v>
      </c>
      <c r="J3064" s="2">
        <v>1136.0366014869048</v>
      </c>
      <c r="K3064" s="2">
        <v>43647.193693960871</v>
      </c>
    </row>
    <row r="3065" spans="1:11" x14ac:dyDescent="0.25">
      <c r="A3065" s="1">
        <v>42497.708333299997</v>
      </c>
      <c r="B3065">
        <f t="shared" si="47"/>
        <v>3064</v>
      </c>
      <c r="C3065" s="2">
        <v>13369.556375470176</v>
      </c>
      <c r="D3065" s="2">
        <v>1510.2444486650161</v>
      </c>
      <c r="E3065" s="2">
        <v>2364.1769124248904</v>
      </c>
      <c r="F3065" s="2">
        <v>824.87323348194718</v>
      </c>
      <c r="G3065" s="2">
        <v>13930.01647473608</v>
      </c>
      <c r="H3065" s="2">
        <v>3936.283297490173</v>
      </c>
      <c r="I3065" s="2">
        <v>7314.2761037364189</v>
      </c>
      <c r="J3065" s="2">
        <v>1163.2749339539007</v>
      </c>
      <c r="K3065" s="2">
        <v>44412.70177995861</v>
      </c>
    </row>
    <row r="3066" spans="1:11" x14ac:dyDescent="0.25">
      <c r="A3066" s="1">
        <v>42497.75</v>
      </c>
      <c r="B3066">
        <f t="shared" si="47"/>
        <v>3065</v>
      </c>
      <c r="C3066" s="2">
        <v>13253.208033339632</v>
      </c>
      <c r="D3066" s="2">
        <v>1514.7845108536164</v>
      </c>
      <c r="E3066" s="2">
        <v>2357.2438761779208</v>
      </c>
      <c r="F3066" s="2">
        <v>829.68435961882494</v>
      </c>
      <c r="G3066" s="2">
        <v>13906.651159371999</v>
      </c>
      <c r="H3066" s="2">
        <v>3862.5926923511447</v>
      </c>
      <c r="I3066" s="2">
        <v>7370.4564965503923</v>
      </c>
      <c r="J3066" s="2">
        <v>1169.4096106922777</v>
      </c>
      <c r="K3066" s="2">
        <v>44264.0307389558</v>
      </c>
    </row>
    <row r="3067" spans="1:11" x14ac:dyDescent="0.25">
      <c r="A3067" s="1">
        <v>42497.791666700003</v>
      </c>
      <c r="B3067">
        <f t="shared" si="47"/>
        <v>3066</v>
      </c>
      <c r="C3067" s="2">
        <v>12820.628215502336</v>
      </c>
      <c r="D3067" s="2">
        <v>1489.4898711581411</v>
      </c>
      <c r="E3067" s="2">
        <v>2308.7065570004484</v>
      </c>
      <c r="F3067" s="2">
        <v>825.73237600418804</v>
      </c>
      <c r="G3067" s="2">
        <v>13579.992226827451</v>
      </c>
      <c r="H3067" s="2">
        <v>3708.6852255826066</v>
      </c>
      <c r="I3067" s="2">
        <v>7176.7311071953363</v>
      </c>
      <c r="J3067" s="2">
        <v>1148.2596906881297</v>
      </c>
      <c r="K3067" s="2">
        <v>43058.225269958639</v>
      </c>
    </row>
    <row r="3068" spans="1:11" x14ac:dyDescent="0.25">
      <c r="A3068" s="1">
        <v>42497.833333299997</v>
      </c>
      <c r="B3068">
        <f t="shared" si="47"/>
        <v>3067</v>
      </c>
      <c r="C3068" s="2">
        <v>12199.418389951479</v>
      </c>
      <c r="D3068" s="2">
        <v>1437.843673092543</v>
      </c>
      <c r="E3068" s="2">
        <v>2241.7538231452972</v>
      </c>
      <c r="F3068" s="2">
        <v>802.71418626970819</v>
      </c>
      <c r="G3068" s="2">
        <v>13010.490400635148</v>
      </c>
      <c r="H3068" s="2">
        <v>3523.2761502509111</v>
      </c>
      <c r="I3068" s="2">
        <v>6875.162627816414</v>
      </c>
      <c r="J3068" s="2">
        <v>1114.2210667955851</v>
      </c>
      <c r="K3068" s="2">
        <v>41204.880317957097</v>
      </c>
    </row>
    <row r="3069" spans="1:11" x14ac:dyDescent="0.25">
      <c r="A3069" s="1">
        <v>42497.875</v>
      </c>
      <c r="B3069">
        <f t="shared" si="47"/>
        <v>3068</v>
      </c>
      <c r="C3069" s="2">
        <v>11979.334077978396</v>
      </c>
      <c r="D3069" s="2">
        <v>1429.6111402803299</v>
      </c>
      <c r="E3069" s="2">
        <v>2181.3818594594713</v>
      </c>
      <c r="F3069" s="2">
        <v>785.4684747573491</v>
      </c>
      <c r="G3069" s="2">
        <v>12751.462119837171</v>
      </c>
      <c r="H3069" s="2">
        <v>3496.5096966924266</v>
      </c>
      <c r="I3069" s="2">
        <v>6796.881750807529</v>
      </c>
      <c r="J3069" s="2">
        <v>1100.143856148994</v>
      </c>
      <c r="K3069" s="2">
        <v>40520.792975961653</v>
      </c>
    </row>
    <row r="3070" spans="1:11" x14ac:dyDescent="0.25">
      <c r="A3070" s="1">
        <v>42497.916666700003</v>
      </c>
      <c r="B3070">
        <f t="shared" si="47"/>
        <v>3069</v>
      </c>
      <c r="C3070" s="2">
        <v>11618.67262080669</v>
      </c>
      <c r="D3070" s="2">
        <v>1374.550952755058</v>
      </c>
      <c r="E3070" s="2">
        <v>2154.6171149897682</v>
      </c>
      <c r="F3070" s="2">
        <v>774.96347467810085</v>
      </c>
      <c r="G3070" s="2">
        <v>12424.849054111804</v>
      </c>
      <c r="H3070" s="2">
        <v>3425.8115032118662</v>
      </c>
      <c r="I3070" s="2">
        <v>6603.8849595565043</v>
      </c>
      <c r="J3070" s="2">
        <v>1091.8577488528799</v>
      </c>
      <c r="K3070" s="2">
        <v>39469.207428962669</v>
      </c>
    </row>
    <row r="3071" spans="1:11" x14ac:dyDescent="0.25">
      <c r="A3071" s="1">
        <v>42497.958333299997</v>
      </c>
      <c r="B3071">
        <f t="shared" si="47"/>
        <v>3070</v>
      </c>
      <c r="C3071" s="2">
        <v>11022.746964250944</v>
      </c>
      <c r="D3071" s="2">
        <v>1296.1952174019243</v>
      </c>
      <c r="E3071" s="2">
        <v>2101.0951905479674</v>
      </c>
      <c r="F3071" s="2">
        <v>732.23028994054494</v>
      </c>
      <c r="G3071" s="2">
        <v>11634.31476009697</v>
      </c>
      <c r="H3071" s="2">
        <v>3251.5337309037113</v>
      </c>
      <c r="I3071" s="2">
        <v>6183.6188685664301</v>
      </c>
      <c r="J3071" s="2">
        <v>1038.0542052498938</v>
      </c>
      <c r="K3071" s="2">
        <v>37259.78922695839</v>
      </c>
    </row>
    <row r="3072" spans="1:11" x14ac:dyDescent="0.25">
      <c r="A3072" s="1">
        <v>42498</v>
      </c>
      <c r="B3072">
        <f t="shared" si="47"/>
        <v>3071</v>
      </c>
      <c r="C3072" s="2">
        <v>10345.652999999998</v>
      </c>
      <c r="D3072" s="2">
        <v>1195.5544100000002</v>
      </c>
      <c r="E3072" s="2">
        <v>2037.9886199999996</v>
      </c>
      <c r="F3072" s="2">
        <v>680.79878000000019</v>
      </c>
      <c r="G3072" s="2">
        <v>10676.929399999997</v>
      </c>
      <c r="H3072" s="2">
        <v>3050.0432000000001</v>
      </c>
      <c r="I3072" s="2">
        <v>5674.2810500000005</v>
      </c>
      <c r="J3072" s="2">
        <v>975.99739999999997</v>
      </c>
      <c r="K3072" s="2">
        <v>34637.245860000003</v>
      </c>
    </row>
    <row r="3073" spans="1:11" x14ac:dyDescent="0.25">
      <c r="A3073" s="1">
        <v>42498.041666700003</v>
      </c>
      <c r="B3073">
        <f t="shared" si="47"/>
        <v>3072</v>
      </c>
      <c r="C3073" s="2">
        <v>9732.4340496794321</v>
      </c>
      <c r="D3073" s="2">
        <v>1035.122517723197</v>
      </c>
      <c r="E3073" s="2">
        <v>1983.8469295744787</v>
      </c>
      <c r="F3073" s="2">
        <v>643.43098479513617</v>
      </c>
      <c r="G3073" s="2">
        <v>9885.8982780669685</v>
      </c>
      <c r="H3073" s="2">
        <v>2849.3340190621088</v>
      </c>
      <c r="I3073" s="2">
        <v>5209.2854428043684</v>
      </c>
      <c r="J3073" s="2">
        <v>918.65130125570306</v>
      </c>
      <c r="K3073" s="2">
        <v>32258.0035229614</v>
      </c>
    </row>
    <row r="3074" spans="1:11" x14ac:dyDescent="0.25">
      <c r="A3074" s="1">
        <v>42498.083333299997</v>
      </c>
      <c r="B3074">
        <f t="shared" si="47"/>
        <v>3073</v>
      </c>
      <c r="C3074" s="2">
        <v>9285.6233213117885</v>
      </c>
      <c r="D3074" s="2">
        <v>966.78427608542893</v>
      </c>
      <c r="E3074" s="2">
        <v>1948.8195734332596</v>
      </c>
      <c r="F3074" s="2">
        <v>615.55795897877101</v>
      </c>
      <c r="G3074" s="2">
        <v>9206.1245752355444</v>
      </c>
      <c r="H3074" s="2">
        <v>2685.1263057338911</v>
      </c>
      <c r="I3074" s="2">
        <v>4852.1156804361608</v>
      </c>
      <c r="J3074" s="2">
        <v>879.1067707460461</v>
      </c>
      <c r="K3074" s="2">
        <v>30439.25846196089</v>
      </c>
    </row>
    <row r="3075" spans="1:11" x14ac:dyDescent="0.25">
      <c r="A3075" s="1">
        <v>42498.125</v>
      </c>
      <c r="B3075">
        <f t="shared" si="47"/>
        <v>3074</v>
      </c>
      <c r="C3075" s="2">
        <v>8975.0263736368361</v>
      </c>
      <c r="D3075" s="2">
        <v>953.50296957627427</v>
      </c>
      <c r="E3075" s="2">
        <v>1917.787036271344</v>
      </c>
      <c r="F3075" s="2">
        <v>596.72448555067285</v>
      </c>
      <c r="G3075" s="2">
        <v>8702.5453207302071</v>
      </c>
      <c r="H3075" s="2">
        <v>2554.172267669368</v>
      </c>
      <c r="I3075" s="2">
        <v>4592.1583272368352</v>
      </c>
      <c r="J3075" s="2">
        <v>849.87018929452654</v>
      </c>
      <c r="K3075" s="2">
        <v>29141.786969966073</v>
      </c>
    </row>
    <row r="3076" spans="1:11" x14ac:dyDescent="0.25">
      <c r="A3076" s="1">
        <v>42498.166666700003</v>
      </c>
      <c r="B3076">
        <f t="shared" si="47"/>
        <v>3075</v>
      </c>
      <c r="C3076" s="2">
        <v>8760.0300624870997</v>
      </c>
      <c r="D3076" s="2">
        <v>967.79210629044314</v>
      </c>
      <c r="E3076" s="2">
        <v>1891.4264851894316</v>
      </c>
      <c r="F3076" s="2">
        <v>585.55327641640599</v>
      </c>
      <c r="G3076" s="2">
        <v>8428.0436821159255</v>
      </c>
      <c r="H3076" s="2">
        <v>2463.416267221311</v>
      </c>
      <c r="I3076" s="2">
        <v>4405.9501658830532</v>
      </c>
      <c r="J3076" s="2">
        <v>831.80669236141307</v>
      </c>
      <c r="K3076" s="2">
        <v>28334.018737965082</v>
      </c>
    </row>
    <row r="3077" spans="1:11" x14ac:dyDescent="0.25">
      <c r="A3077" s="1">
        <v>42498.208333299997</v>
      </c>
      <c r="B3077">
        <f t="shared" si="47"/>
        <v>3076</v>
      </c>
      <c r="C3077" s="2">
        <v>8664.9630353426855</v>
      </c>
      <c r="D3077" s="2">
        <v>946.19240515266779</v>
      </c>
      <c r="E3077" s="2">
        <v>1875.9030072545463</v>
      </c>
      <c r="F3077" s="2">
        <v>580.33336196709104</v>
      </c>
      <c r="G3077" s="2">
        <v>8301.6588435214726</v>
      </c>
      <c r="H3077" s="2">
        <v>2417.9314139729304</v>
      </c>
      <c r="I3077" s="2">
        <v>4334.5915817277728</v>
      </c>
      <c r="J3077" s="2">
        <v>821.40925102663391</v>
      </c>
      <c r="K3077" s="2">
        <v>27942.982899965798</v>
      </c>
    </row>
    <row r="3078" spans="1:11" x14ac:dyDescent="0.25">
      <c r="A3078" s="1">
        <v>42498.25</v>
      </c>
      <c r="B3078">
        <f t="shared" si="47"/>
        <v>3077</v>
      </c>
      <c r="C3078" s="2">
        <v>8666.2006529200808</v>
      </c>
      <c r="D3078" s="2">
        <v>948.95242464003297</v>
      </c>
      <c r="E3078" s="2">
        <v>1872.279940951528</v>
      </c>
      <c r="F3078" s="2">
        <v>587.50288756082409</v>
      </c>
      <c r="G3078" s="2">
        <v>8360.4542137906756</v>
      </c>
      <c r="H3078" s="2">
        <v>2417.1183027595121</v>
      </c>
      <c r="I3078" s="2">
        <v>4373.0813255823341</v>
      </c>
      <c r="J3078" s="2">
        <v>822.23558275849621</v>
      </c>
      <c r="K3078" s="2">
        <v>28047.825330963475</v>
      </c>
    </row>
    <row r="3079" spans="1:11" x14ac:dyDescent="0.25">
      <c r="A3079" s="1">
        <v>42498.291666700003</v>
      </c>
      <c r="B3079">
        <f t="shared" si="47"/>
        <v>3078</v>
      </c>
      <c r="C3079" s="2">
        <v>8710.1426631974973</v>
      </c>
      <c r="D3079" s="2">
        <v>959.97485882461183</v>
      </c>
      <c r="E3079" s="2">
        <v>1879.370508938332</v>
      </c>
      <c r="F3079" s="2">
        <v>599.34958754616605</v>
      </c>
      <c r="G3079" s="2">
        <v>8536.6807783990753</v>
      </c>
      <c r="H3079" s="2">
        <v>2440.8058179789641</v>
      </c>
      <c r="I3079" s="2">
        <v>4483.963281933331</v>
      </c>
      <c r="J3079" s="2">
        <v>836.39754614292383</v>
      </c>
      <c r="K3079" s="2">
        <v>28446.6850429609</v>
      </c>
    </row>
    <row r="3080" spans="1:11" x14ac:dyDescent="0.25">
      <c r="A3080" s="1">
        <v>42498.333333299997</v>
      </c>
      <c r="B3080">
        <f t="shared" si="47"/>
        <v>3079</v>
      </c>
      <c r="C3080" s="2">
        <v>8792.9060929166499</v>
      </c>
      <c r="D3080" s="2">
        <v>988.05369629016491</v>
      </c>
      <c r="E3080" s="2">
        <v>1872.29872121057</v>
      </c>
      <c r="F3080" s="2">
        <v>603.99203615323108</v>
      </c>
      <c r="G3080" s="2">
        <v>8827.6371590045692</v>
      </c>
      <c r="H3080" s="2">
        <v>2443.1566824010738</v>
      </c>
      <c r="I3080" s="2">
        <v>4610.4569973524513</v>
      </c>
      <c r="J3080" s="2">
        <v>854.60976763248811</v>
      </c>
      <c r="K3080" s="2">
        <v>28993.111152961203</v>
      </c>
    </row>
    <row r="3081" spans="1:11" x14ac:dyDescent="0.25">
      <c r="A3081" s="1">
        <v>42498.375</v>
      </c>
      <c r="B3081">
        <f t="shared" si="47"/>
        <v>3080</v>
      </c>
      <c r="C3081" s="2">
        <v>9393.3836144920933</v>
      </c>
      <c r="D3081" s="2">
        <v>1071.729375965625</v>
      </c>
      <c r="E3081" s="2">
        <v>1914.0061386154143</v>
      </c>
      <c r="F3081" s="2">
        <v>640.75028451107107</v>
      </c>
      <c r="G3081" s="2">
        <v>9520.691872880936</v>
      </c>
      <c r="H3081" s="2">
        <v>2608.4644768673438</v>
      </c>
      <c r="I3081" s="2">
        <v>4923.1442237715137</v>
      </c>
      <c r="J3081" s="2">
        <v>904.29408985679186</v>
      </c>
      <c r="K3081" s="2">
        <v>30976.46407696079</v>
      </c>
    </row>
    <row r="3082" spans="1:11" x14ac:dyDescent="0.25">
      <c r="A3082" s="1">
        <v>42498.416666700003</v>
      </c>
      <c r="B3082">
        <f t="shared" si="47"/>
        <v>3081</v>
      </c>
      <c r="C3082" s="2">
        <v>10071.181812900581</v>
      </c>
      <c r="D3082" s="2">
        <v>1131.2887606354416</v>
      </c>
      <c r="E3082" s="2">
        <v>1989.6344447416996</v>
      </c>
      <c r="F3082" s="2">
        <v>673.97149411538226</v>
      </c>
      <c r="G3082" s="2">
        <v>10237.10416245439</v>
      </c>
      <c r="H3082" s="2">
        <v>2810.941646520188</v>
      </c>
      <c r="I3082" s="2">
        <v>5283.4317945977164</v>
      </c>
      <c r="J3082" s="2">
        <v>949.01494999608622</v>
      </c>
      <c r="K3082" s="2">
        <v>33146.569065961477</v>
      </c>
    </row>
    <row r="3083" spans="1:11" x14ac:dyDescent="0.25">
      <c r="A3083" s="1">
        <v>42498.458333299997</v>
      </c>
      <c r="B3083">
        <f t="shared" si="47"/>
        <v>3082</v>
      </c>
      <c r="C3083" s="2">
        <v>10552.767120907323</v>
      </c>
      <c r="D3083" s="2">
        <v>1165.3627954373237</v>
      </c>
      <c r="E3083" s="2">
        <v>2049.6238294471036</v>
      </c>
      <c r="F3083" s="2">
        <v>681.09022946498612</v>
      </c>
      <c r="G3083" s="2">
        <v>10630.678147174774</v>
      </c>
      <c r="H3083" s="2">
        <v>2983.4544034779433</v>
      </c>
      <c r="I3083" s="2">
        <v>5514.9713944436407</v>
      </c>
      <c r="J3083" s="2">
        <v>981.26752360646799</v>
      </c>
      <c r="K3083" s="2">
        <v>34559.215443959562</v>
      </c>
    </row>
    <row r="3084" spans="1:11" x14ac:dyDescent="0.25">
      <c r="A3084" s="1">
        <v>42498.5</v>
      </c>
      <c r="B3084">
        <f t="shared" si="47"/>
        <v>3083</v>
      </c>
      <c r="C3084" s="2">
        <v>10889.287818663368</v>
      </c>
      <c r="D3084" s="2">
        <v>1185.2674795968369</v>
      </c>
      <c r="E3084" s="2">
        <v>2106.9813555128594</v>
      </c>
      <c r="F3084" s="2">
        <v>687.21921241455811</v>
      </c>
      <c r="G3084" s="2">
        <v>10743.490547457732</v>
      </c>
      <c r="H3084" s="2">
        <v>3087.6580883200372</v>
      </c>
      <c r="I3084" s="2">
        <v>5639.1236992374625</v>
      </c>
      <c r="J3084" s="2">
        <v>1011.610853753126</v>
      </c>
      <c r="K3084" s="2">
        <v>35350.639054955995</v>
      </c>
    </row>
    <row r="3085" spans="1:11" x14ac:dyDescent="0.25">
      <c r="A3085" s="1">
        <v>42498.541666700003</v>
      </c>
      <c r="B3085">
        <f t="shared" si="47"/>
        <v>3084</v>
      </c>
      <c r="C3085" s="2">
        <v>11132.574634321805</v>
      </c>
      <c r="D3085" s="2">
        <v>1199.9198368450548</v>
      </c>
      <c r="E3085" s="2">
        <v>2164.0238653756214</v>
      </c>
      <c r="F3085" s="2">
        <v>701.55512517261207</v>
      </c>
      <c r="G3085" s="2">
        <v>10812.969789306891</v>
      </c>
      <c r="H3085" s="2">
        <v>3139.4652434270943</v>
      </c>
      <c r="I3085" s="2">
        <v>5676.9134119507962</v>
      </c>
      <c r="J3085" s="2">
        <v>1049.9355185601983</v>
      </c>
      <c r="K3085" s="2">
        <v>35877.357424960072</v>
      </c>
    </row>
    <row r="3086" spans="1:11" x14ac:dyDescent="0.25">
      <c r="A3086" s="1">
        <v>42498.583333299997</v>
      </c>
      <c r="B3086">
        <f t="shared" ref="B3086:B3149" si="48">B3085+1</f>
        <v>3085</v>
      </c>
      <c r="C3086" s="2">
        <v>11221.638006774638</v>
      </c>
      <c r="D3086" s="2">
        <v>1181.075080826773</v>
      </c>
      <c r="E3086" s="2">
        <v>2207.4273770259824</v>
      </c>
      <c r="F3086" s="2">
        <v>717.86220485944511</v>
      </c>
      <c r="G3086" s="2">
        <v>10867.278000821239</v>
      </c>
      <c r="H3086" s="2">
        <v>3231.2544995668022</v>
      </c>
      <c r="I3086" s="2">
        <v>5659.6826780107422</v>
      </c>
      <c r="J3086" s="2">
        <v>1088.525177070549</v>
      </c>
      <c r="K3086" s="2">
        <v>36174.743024956173</v>
      </c>
    </row>
    <row r="3087" spans="1:11" x14ac:dyDescent="0.25">
      <c r="A3087" s="1">
        <v>42498.625</v>
      </c>
      <c r="B3087">
        <f t="shared" si="48"/>
        <v>3086</v>
      </c>
      <c r="C3087" s="2">
        <v>11293.471335813001</v>
      </c>
      <c r="D3087" s="2">
        <v>1199.3375013726827</v>
      </c>
      <c r="E3087" s="2">
        <v>2251.1578337392925</v>
      </c>
      <c r="F3087" s="2">
        <v>735.40873439167717</v>
      </c>
      <c r="G3087" s="2">
        <v>10884.439297632516</v>
      </c>
      <c r="H3087" s="2">
        <v>3360.9420614487499</v>
      </c>
      <c r="I3087" s="2">
        <v>5742.3979648744844</v>
      </c>
      <c r="J3087" s="2">
        <v>1117.0869946885909</v>
      </c>
      <c r="K3087" s="2">
        <v>36584.241723961</v>
      </c>
    </row>
    <row r="3088" spans="1:11" x14ac:dyDescent="0.25">
      <c r="A3088" s="1">
        <v>42498.666666700003</v>
      </c>
      <c r="B3088">
        <f t="shared" si="48"/>
        <v>3087</v>
      </c>
      <c r="C3088" s="2">
        <v>11215.376647963976</v>
      </c>
      <c r="D3088" s="2">
        <v>1207.1783776309842</v>
      </c>
      <c r="E3088" s="2">
        <v>2278.5515325211718</v>
      </c>
      <c r="F3088" s="2">
        <v>757.09521588289601</v>
      </c>
      <c r="G3088" s="2">
        <v>10906.73985990375</v>
      </c>
      <c r="H3088" s="2">
        <v>3436.2349291021173</v>
      </c>
      <c r="I3088" s="2">
        <v>5777.0313535475661</v>
      </c>
      <c r="J3088" s="2">
        <v>1128.987142408921</v>
      </c>
      <c r="K3088" s="2">
        <v>36707.195058961377</v>
      </c>
    </row>
    <row r="3089" spans="1:11" x14ac:dyDescent="0.25">
      <c r="A3089" s="1">
        <v>42498.708333299997</v>
      </c>
      <c r="B3089">
        <f t="shared" si="48"/>
        <v>3088</v>
      </c>
      <c r="C3089" s="2">
        <v>11131.239658640063</v>
      </c>
      <c r="D3089" s="2">
        <v>1164.9882674061757</v>
      </c>
      <c r="E3089" s="2">
        <v>2294.3019011721763</v>
      </c>
      <c r="F3089" s="2">
        <v>773.32705702289604</v>
      </c>
      <c r="G3089" s="2">
        <v>10979.555945403836</v>
      </c>
      <c r="H3089" s="2">
        <v>3460.4495749862476</v>
      </c>
      <c r="I3089" s="2">
        <v>5807.4180271499517</v>
      </c>
      <c r="J3089" s="2">
        <v>1116.9729131755732</v>
      </c>
      <c r="K3089" s="2">
        <v>36728.253344956931</v>
      </c>
    </row>
    <row r="3090" spans="1:11" x14ac:dyDescent="0.25">
      <c r="A3090" s="1">
        <v>42498.75</v>
      </c>
      <c r="B3090">
        <f t="shared" si="48"/>
        <v>3089</v>
      </c>
      <c r="C3090" s="2">
        <v>11084.240945761843</v>
      </c>
      <c r="D3090" s="2">
        <v>1204.925985185547</v>
      </c>
      <c r="E3090" s="2">
        <v>2268.7426983655282</v>
      </c>
      <c r="F3090" s="2">
        <v>773.31328600680308</v>
      </c>
      <c r="G3090" s="2">
        <v>11082.062773063706</v>
      </c>
      <c r="H3090" s="2">
        <v>3443.183492588897</v>
      </c>
      <c r="I3090" s="2">
        <v>5831.499593109269</v>
      </c>
      <c r="J3090" s="2">
        <v>1089.551186876379</v>
      </c>
      <c r="K3090" s="2">
        <v>36777.519960957979</v>
      </c>
    </row>
    <row r="3091" spans="1:11" x14ac:dyDescent="0.25">
      <c r="A3091" s="1">
        <v>42498.791666700003</v>
      </c>
      <c r="B3091">
        <f t="shared" si="48"/>
        <v>3090</v>
      </c>
      <c r="C3091" s="2">
        <v>11023.545833377771</v>
      </c>
      <c r="D3091" s="2">
        <v>1220.166353342604</v>
      </c>
      <c r="E3091" s="2">
        <v>2212.9392569425295</v>
      </c>
      <c r="F3091" s="2">
        <v>763.01713868294814</v>
      </c>
      <c r="G3091" s="2">
        <v>11127.729739564033</v>
      </c>
      <c r="H3091" s="2">
        <v>3381.38268599406</v>
      </c>
      <c r="I3091" s="2">
        <v>5878.5701585195648</v>
      </c>
      <c r="J3091" s="2">
        <v>1059.7023055352711</v>
      </c>
      <c r="K3091" s="2">
        <v>36667.053471958781</v>
      </c>
    </row>
    <row r="3092" spans="1:11" x14ac:dyDescent="0.25">
      <c r="A3092" s="1">
        <v>42498.833333299997</v>
      </c>
      <c r="B3092">
        <f t="shared" si="48"/>
        <v>3091</v>
      </c>
      <c r="C3092" s="2">
        <v>11083.327219607087</v>
      </c>
      <c r="D3092" s="2">
        <v>1238.8456514847089</v>
      </c>
      <c r="E3092" s="2">
        <v>2156.6951439078248</v>
      </c>
      <c r="F3092" s="2">
        <v>755.64670157368721</v>
      </c>
      <c r="G3092" s="2">
        <v>11328.758067355217</v>
      </c>
      <c r="H3092" s="2">
        <v>3305.6537892675774</v>
      </c>
      <c r="I3092" s="2">
        <v>5954.4498076839918</v>
      </c>
      <c r="J3092" s="2">
        <v>1038.8912780774749</v>
      </c>
      <c r="K3092" s="2">
        <v>36862.267658957571</v>
      </c>
    </row>
    <row r="3093" spans="1:11" x14ac:dyDescent="0.25">
      <c r="A3093" s="1">
        <v>42498.875</v>
      </c>
      <c r="B3093">
        <f t="shared" si="48"/>
        <v>3092</v>
      </c>
      <c r="C3093" s="2">
        <v>11415.81022356581</v>
      </c>
      <c r="D3093" s="2">
        <v>1282.939374266939</v>
      </c>
      <c r="E3093" s="2">
        <v>2125.0478339832048</v>
      </c>
      <c r="F3093" s="2">
        <v>766.64427386440309</v>
      </c>
      <c r="G3093" s="2">
        <v>11803.245635750824</v>
      </c>
      <c r="H3093" s="2">
        <v>3437.9454831162502</v>
      </c>
      <c r="I3093" s="2">
        <v>6186.7195411615476</v>
      </c>
      <c r="J3093" s="2">
        <v>1047.0194432535991</v>
      </c>
      <c r="K3093" s="2">
        <v>38065.371808962591</v>
      </c>
    </row>
    <row r="3094" spans="1:11" x14ac:dyDescent="0.25">
      <c r="A3094" s="1">
        <v>42498.916666700003</v>
      </c>
      <c r="B3094">
        <f t="shared" si="48"/>
        <v>3093</v>
      </c>
      <c r="C3094" s="2">
        <v>11329.779960023136</v>
      </c>
      <c r="D3094" s="2">
        <v>1294.7280472770765</v>
      </c>
      <c r="E3094" s="2">
        <v>2110.5341584429498</v>
      </c>
      <c r="F3094" s="2">
        <v>755.68467082446386</v>
      </c>
      <c r="G3094" s="2">
        <v>11637.324564757751</v>
      </c>
      <c r="H3094" s="2">
        <v>3431.542986046597</v>
      </c>
      <c r="I3094" s="2">
        <v>6170.5509429692756</v>
      </c>
      <c r="J3094" s="2">
        <v>1047.547641618736</v>
      </c>
      <c r="K3094" s="2">
        <v>37777.692971960001</v>
      </c>
    </row>
    <row r="3095" spans="1:11" x14ac:dyDescent="0.25">
      <c r="A3095" s="1">
        <v>42498.958333299997</v>
      </c>
      <c r="B3095">
        <f t="shared" si="48"/>
        <v>3094</v>
      </c>
      <c r="C3095" s="2">
        <v>10808.794965066039</v>
      </c>
      <c r="D3095" s="2">
        <v>1223.5381486199699</v>
      </c>
      <c r="E3095" s="2">
        <v>2064.0478920315354</v>
      </c>
      <c r="F3095" s="2">
        <v>709.48493502581391</v>
      </c>
      <c r="G3095" s="2">
        <v>10790.343390220911</v>
      </c>
      <c r="H3095" s="2">
        <v>3232.3595555648608</v>
      </c>
      <c r="I3095" s="2">
        <v>5811.834953789562</v>
      </c>
      <c r="J3095" s="2">
        <v>992.20801664187979</v>
      </c>
      <c r="K3095" s="2">
        <v>35632.611856960568</v>
      </c>
    </row>
    <row r="3096" spans="1:11" x14ac:dyDescent="0.25">
      <c r="A3096" s="1">
        <v>42499</v>
      </c>
      <c r="B3096">
        <f t="shared" si="48"/>
        <v>3095</v>
      </c>
      <c r="C3096" s="2">
        <v>10053.362999999999</v>
      </c>
      <c r="D3096" s="2">
        <v>1117.4596299999998</v>
      </c>
      <c r="E3096" s="2">
        <v>1989.7235800000001</v>
      </c>
      <c r="F3096" s="2">
        <v>652.28902000000005</v>
      </c>
      <c r="G3096" s="2">
        <v>9756.9336999999996</v>
      </c>
      <c r="H3096" s="2">
        <v>2935.5509999999999</v>
      </c>
      <c r="I3096" s="2">
        <v>5252.5928000000004</v>
      </c>
      <c r="J3096" s="2">
        <v>918.80848000000003</v>
      </c>
      <c r="K3096" s="2">
        <v>32676.721209999992</v>
      </c>
    </row>
    <row r="3097" spans="1:11" x14ac:dyDescent="0.25">
      <c r="A3097" s="1">
        <v>42499.041666700003</v>
      </c>
      <c r="B3097">
        <f t="shared" si="48"/>
        <v>3096</v>
      </c>
      <c r="C3097" s="2">
        <v>9540.7682458631716</v>
      </c>
      <c r="D3097" s="2">
        <v>1045.4089063889371</v>
      </c>
      <c r="E3097" s="2">
        <v>1928.15798403599</v>
      </c>
      <c r="F3097" s="2">
        <v>620.48605002289003</v>
      </c>
      <c r="G3097" s="2">
        <v>8947.4737365327746</v>
      </c>
      <c r="H3097" s="2">
        <v>2699.7045188997804</v>
      </c>
      <c r="I3097" s="2">
        <v>4828.9852475099697</v>
      </c>
      <c r="J3097" s="2">
        <v>869.48895870767603</v>
      </c>
      <c r="K3097" s="2">
        <v>30480.473647961193</v>
      </c>
    </row>
    <row r="3098" spans="1:11" x14ac:dyDescent="0.25">
      <c r="A3098" s="1">
        <v>42499.083333299997</v>
      </c>
      <c r="B3098">
        <f t="shared" si="48"/>
        <v>3097</v>
      </c>
      <c r="C3098" s="2">
        <v>9226.9755376638204</v>
      </c>
      <c r="D3098" s="2">
        <v>1000.402943413374</v>
      </c>
      <c r="E3098" s="2">
        <v>1889.5728195278559</v>
      </c>
      <c r="F3098" s="2">
        <v>612.53496460719293</v>
      </c>
      <c r="G3098" s="2">
        <v>8515.5836569329367</v>
      </c>
      <c r="H3098" s="2">
        <v>2542.8839599956032</v>
      </c>
      <c r="I3098" s="2">
        <v>4576.2090593799958</v>
      </c>
      <c r="J3098" s="2">
        <v>837.41627144271013</v>
      </c>
      <c r="K3098" s="2">
        <v>29201.579212963486</v>
      </c>
    </row>
    <row r="3099" spans="1:11" x14ac:dyDescent="0.25">
      <c r="A3099" s="1">
        <v>42499.125</v>
      </c>
      <c r="B3099">
        <f t="shared" si="48"/>
        <v>3098</v>
      </c>
      <c r="C3099" s="2">
        <v>9084.1548871019022</v>
      </c>
      <c r="D3099" s="2">
        <v>970.35037613561099</v>
      </c>
      <c r="E3099" s="2">
        <v>1857.9732745310728</v>
      </c>
      <c r="F3099" s="2">
        <v>589.38503653238297</v>
      </c>
      <c r="G3099" s="2">
        <v>8236.0633990850638</v>
      </c>
      <c r="H3099" s="2">
        <v>2443.9880890995969</v>
      </c>
      <c r="I3099" s="2">
        <v>4388.3869870986819</v>
      </c>
      <c r="J3099" s="2">
        <v>818.82824337867612</v>
      </c>
      <c r="K3099" s="2">
        <v>28389.130292962993</v>
      </c>
    </row>
    <row r="3100" spans="1:11" x14ac:dyDescent="0.25">
      <c r="A3100" s="1">
        <v>42499.166666700003</v>
      </c>
      <c r="B3100">
        <f t="shared" si="48"/>
        <v>3099</v>
      </c>
      <c r="C3100" s="2">
        <v>9046.1118942822814</v>
      </c>
      <c r="D3100" s="2">
        <v>947.30244133680401</v>
      </c>
      <c r="E3100" s="2">
        <v>1837.2287979823011</v>
      </c>
      <c r="F3100" s="2">
        <v>586.11873845024604</v>
      </c>
      <c r="G3100" s="2">
        <v>8167.9783206877119</v>
      </c>
      <c r="H3100" s="2">
        <v>2387.1800692563129</v>
      </c>
      <c r="I3100" s="2">
        <v>4327.0095456255012</v>
      </c>
      <c r="J3100" s="2">
        <v>810.53194834022588</v>
      </c>
      <c r="K3100" s="2">
        <v>28109.461755961376</v>
      </c>
    </row>
    <row r="3101" spans="1:11" x14ac:dyDescent="0.25">
      <c r="A3101" s="1">
        <v>42499.208333299997</v>
      </c>
      <c r="B3101">
        <f t="shared" si="48"/>
        <v>3100</v>
      </c>
      <c r="C3101" s="2">
        <v>9223.0954397408022</v>
      </c>
      <c r="D3101" s="2">
        <v>975.67000535392094</v>
      </c>
      <c r="E3101" s="2">
        <v>1836.9952981945621</v>
      </c>
      <c r="F3101" s="2">
        <v>594.60252965678001</v>
      </c>
      <c r="G3101" s="2">
        <v>8355.2800046484499</v>
      </c>
      <c r="H3101" s="2">
        <v>2396.6166139621487</v>
      </c>
      <c r="I3101" s="2">
        <v>4389.5962686567445</v>
      </c>
      <c r="J3101" s="2">
        <v>810.87618774696227</v>
      </c>
      <c r="K3101" s="2">
        <v>28582.732347960377</v>
      </c>
    </row>
    <row r="3102" spans="1:11" x14ac:dyDescent="0.25">
      <c r="A3102" s="1">
        <v>42499.25</v>
      </c>
      <c r="B3102">
        <f t="shared" si="48"/>
        <v>3101</v>
      </c>
      <c r="C3102" s="2">
        <v>9804.0787974697832</v>
      </c>
      <c r="D3102" s="2">
        <v>1035.4898763549352</v>
      </c>
      <c r="E3102" s="2">
        <v>1861.2126570711705</v>
      </c>
      <c r="F3102" s="2">
        <v>611.15379951680075</v>
      </c>
      <c r="G3102" s="2">
        <v>9026.1825103595384</v>
      </c>
      <c r="H3102" s="2">
        <v>2530.3778851328984</v>
      </c>
      <c r="I3102" s="2">
        <v>4761.0404170489492</v>
      </c>
      <c r="J3102" s="2">
        <v>843.13484000910898</v>
      </c>
      <c r="K3102" s="2">
        <v>30472.670782963181</v>
      </c>
    </row>
    <row r="3103" spans="1:11" x14ac:dyDescent="0.25">
      <c r="A3103" s="1">
        <v>42499.291666700003</v>
      </c>
      <c r="B3103">
        <f t="shared" si="48"/>
        <v>3102</v>
      </c>
      <c r="C3103" s="2">
        <v>10626.236382678067</v>
      </c>
      <c r="D3103" s="2">
        <v>1175.4056724182813</v>
      </c>
      <c r="E3103" s="2">
        <v>1924.9873559958121</v>
      </c>
      <c r="F3103" s="2">
        <v>671.71021713974994</v>
      </c>
      <c r="G3103" s="2">
        <v>10333.542330766732</v>
      </c>
      <c r="H3103" s="2">
        <v>2832.5747508247741</v>
      </c>
      <c r="I3103" s="2">
        <v>5417.2104465492193</v>
      </c>
      <c r="J3103" s="2">
        <v>928.48444958625998</v>
      </c>
      <c r="K3103" s="2">
        <v>33910.151605958898</v>
      </c>
    </row>
    <row r="3104" spans="1:11" x14ac:dyDescent="0.25">
      <c r="A3104" s="1">
        <v>42499.333333299997</v>
      </c>
      <c r="B3104">
        <f t="shared" si="48"/>
        <v>3103</v>
      </c>
      <c r="C3104" s="2">
        <v>10860.562957356909</v>
      </c>
      <c r="D3104" s="2">
        <v>1226.4325335499152</v>
      </c>
      <c r="E3104" s="2">
        <v>1964.9760696254496</v>
      </c>
      <c r="F3104" s="2">
        <v>703.80981049199806</v>
      </c>
      <c r="G3104" s="2">
        <v>10933.129169373095</v>
      </c>
      <c r="H3104" s="2">
        <v>2917.6331545302146</v>
      </c>
      <c r="I3104" s="2">
        <v>5633.2447614029115</v>
      </c>
      <c r="J3104" s="2">
        <v>960.92470362730091</v>
      </c>
      <c r="K3104" s="2">
        <v>35200.71315995777</v>
      </c>
    </row>
    <row r="3105" spans="1:11" x14ac:dyDescent="0.25">
      <c r="A3105" s="1">
        <v>42499.375</v>
      </c>
      <c r="B3105">
        <f t="shared" si="48"/>
        <v>3104</v>
      </c>
      <c r="C3105" s="2">
        <v>11067.331481785675</v>
      </c>
      <c r="D3105" s="2">
        <v>1262.4797846488</v>
      </c>
      <c r="E3105" s="2">
        <v>1985.7931309504711</v>
      </c>
      <c r="F3105" s="2">
        <v>727.1211837768351</v>
      </c>
      <c r="G3105" s="2">
        <v>11147.810549289383</v>
      </c>
      <c r="H3105" s="2">
        <v>2988.7947435539922</v>
      </c>
      <c r="I3105" s="2">
        <v>5790.5389647205202</v>
      </c>
      <c r="J3105" s="2">
        <v>970.64373323150221</v>
      </c>
      <c r="K3105" s="2">
        <v>35940.513571957177</v>
      </c>
    </row>
    <row r="3106" spans="1:11" x14ac:dyDescent="0.25">
      <c r="A3106" s="1">
        <v>42499.416666700003</v>
      </c>
      <c r="B3106">
        <f t="shared" si="48"/>
        <v>3105</v>
      </c>
      <c r="C3106" s="2">
        <v>11406.010007895717</v>
      </c>
      <c r="D3106" s="2">
        <v>1324.3903135374378</v>
      </c>
      <c r="E3106" s="2">
        <v>2031.7862543618312</v>
      </c>
      <c r="F3106" s="2">
        <v>737.85121114487185</v>
      </c>
      <c r="G3106" s="2">
        <v>11466.818306168348</v>
      </c>
      <c r="H3106" s="2">
        <v>3176.586057837535</v>
      </c>
      <c r="I3106" s="2">
        <v>6037.579580260247</v>
      </c>
      <c r="J3106" s="2">
        <v>1006.578955751408</v>
      </c>
      <c r="K3106" s="2">
        <v>37187.60068695739</v>
      </c>
    </row>
    <row r="3107" spans="1:11" x14ac:dyDescent="0.25">
      <c r="A3107" s="1">
        <v>42499.458333299997</v>
      </c>
      <c r="B3107">
        <f t="shared" si="48"/>
        <v>3106</v>
      </c>
      <c r="C3107" s="2">
        <v>12012.717240505905</v>
      </c>
      <c r="D3107" s="2">
        <v>1378.6910763726603</v>
      </c>
      <c r="E3107" s="2">
        <v>2083.4676365904752</v>
      </c>
      <c r="F3107" s="2">
        <v>763.96623612464191</v>
      </c>
      <c r="G3107" s="2">
        <v>12065.137995676741</v>
      </c>
      <c r="H3107" s="2">
        <v>3391.3767790168886</v>
      </c>
      <c r="I3107" s="2">
        <v>6280.9819584197739</v>
      </c>
      <c r="J3107" s="2">
        <v>1053.6579112503898</v>
      </c>
      <c r="K3107" s="2">
        <v>39029.996833957492</v>
      </c>
    </row>
    <row r="3108" spans="1:11" x14ac:dyDescent="0.25">
      <c r="A3108" s="1">
        <v>42499.5</v>
      </c>
      <c r="B3108">
        <f t="shared" si="48"/>
        <v>3107</v>
      </c>
      <c r="C3108" s="2">
        <v>12522.133426770562</v>
      </c>
      <c r="D3108" s="2">
        <v>1438.2764994669981</v>
      </c>
      <c r="E3108" s="2">
        <v>2133.7551337304262</v>
      </c>
      <c r="F3108" s="2">
        <v>781.32196108300309</v>
      </c>
      <c r="G3108" s="2">
        <v>12584.213583533596</v>
      </c>
      <c r="H3108" s="2">
        <v>3571.2831429758926</v>
      </c>
      <c r="I3108" s="2">
        <v>6544.1598654731752</v>
      </c>
      <c r="J3108" s="2">
        <v>1111.1346789240181</v>
      </c>
      <c r="K3108" s="2">
        <v>40686.278291957671</v>
      </c>
    </row>
    <row r="3109" spans="1:11" x14ac:dyDescent="0.25">
      <c r="A3109" s="1">
        <v>42499.541666700003</v>
      </c>
      <c r="B3109">
        <f t="shared" si="48"/>
        <v>3108</v>
      </c>
      <c r="C3109" s="2">
        <v>13187.419207207009</v>
      </c>
      <c r="D3109" s="2">
        <v>1494.1840350026039</v>
      </c>
      <c r="E3109" s="2">
        <v>2148.927935004428</v>
      </c>
      <c r="F3109" s="2">
        <v>800.24468770812894</v>
      </c>
      <c r="G3109" s="2">
        <v>13054.371359620282</v>
      </c>
      <c r="H3109" s="2">
        <v>3748.2914119644506</v>
      </c>
      <c r="I3109" s="2">
        <v>6826.7330278434765</v>
      </c>
      <c r="J3109" s="2">
        <v>1146.87801460491</v>
      </c>
      <c r="K3109" s="2">
        <v>42407.049678955293</v>
      </c>
    </row>
    <row r="3110" spans="1:11" x14ac:dyDescent="0.25">
      <c r="A3110" s="1">
        <v>42499.583333299997</v>
      </c>
      <c r="B3110">
        <f t="shared" si="48"/>
        <v>3109</v>
      </c>
      <c r="C3110" s="2">
        <v>13480.312886084021</v>
      </c>
      <c r="D3110" s="2">
        <v>1529.65303246179</v>
      </c>
      <c r="E3110" s="2">
        <v>2189.816871360008</v>
      </c>
      <c r="F3110" s="2">
        <v>825.23354673804818</v>
      </c>
      <c r="G3110" s="2">
        <v>13730.786795655127</v>
      </c>
      <c r="H3110" s="2">
        <v>3951.3478638639722</v>
      </c>
      <c r="I3110" s="2">
        <v>7224.9139969196558</v>
      </c>
      <c r="J3110" s="2">
        <v>1191.3717548695656</v>
      </c>
      <c r="K3110" s="2">
        <v>44123.43674795219</v>
      </c>
    </row>
    <row r="3111" spans="1:11" x14ac:dyDescent="0.25">
      <c r="A3111" s="1">
        <v>42499.625</v>
      </c>
      <c r="B3111">
        <f t="shared" si="48"/>
        <v>3110</v>
      </c>
      <c r="C3111" s="2">
        <v>13528.601335706289</v>
      </c>
      <c r="D3111" s="2">
        <v>1561.4249102524716</v>
      </c>
      <c r="E3111" s="2">
        <v>2227.8064894521881</v>
      </c>
      <c r="F3111" s="2">
        <v>844.04712899840501</v>
      </c>
      <c r="G3111" s="2">
        <v>14343.275371880831</v>
      </c>
      <c r="H3111" s="2">
        <v>4107.1805894463287</v>
      </c>
      <c r="I3111" s="2">
        <v>7604.6467261487442</v>
      </c>
      <c r="J3111" s="2">
        <v>1231.9131320714309</v>
      </c>
      <c r="K3111" s="2">
        <v>45448.895683956682</v>
      </c>
    </row>
    <row r="3112" spans="1:11" x14ac:dyDescent="0.25">
      <c r="A3112" s="1">
        <v>42499.666666700003</v>
      </c>
      <c r="B3112">
        <f t="shared" si="48"/>
        <v>3111</v>
      </c>
      <c r="C3112" s="2">
        <v>13772.623849274521</v>
      </c>
      <c r="D3112" s="2">
        <v>1582.9202287505259</v>
      </c>
      <c r="E3112" s="2">
        <v>2259.1595394417568</v>
      </c>
      <c r="F3112" s="2">
        <v>866.02328903005389</v>
      </c>
      <c r="G3112" s="2">
        <v>14997.369738262636</v>
      </c>
      <c r="H3112" s="2">
        <v>4243.7942580748504</v>
      </c>
      <c r="I3112" s="2">
        <v>7985.4997912698063</v>
      </c>
      <c r="J3112" s="2">
        <v>1248.1396548512341</v>
      </c>
      <c r="K3112" s="2">
        <v>46955.530348955392</v>
      </c>
    </row>
    <row r="3113" spans="1:11" x14ac:dyDescent="0.25">
      <c r="A3113" s="1">
        <v>42499.708333299997</v>
      </c>
      <c r="B3113">
        <f t="shared" si="48"/>
        <v>3112</v>
      </c>
      <c r="C3113" s="2">
        <v>13998.367936860181</v>
      </c>
      <c r="D3113" s="2">
        <v>1634.5377286338116</v>
      </c>
      <c r="E3113" s="2">
        <v>2278.9964792684905</v>
      </c>
      <c r="F3113" s="2">
        <v>886.01931585602892</v>
      </c>
      <c r="G3113" s="2">
        <v>15509.977041075686</v>
      </c>
      <c r="H3113" s="2">
        <v>4353.0057305272639</v>
      </c>
      <c r="I3113" s="2">
        <v>8328.5047612871931</v>
      </c>
      <c r="J3113" s="2">
        <v>1280.1193274452221</v>
      </c>
      <c r="K3113" s="2">
        <v>48269.52832095389</v>
      </c>
    </row>
    <row r="3114" spans="1:11" x14ac:dyDescent="0.25">
      <c r="A3114" s="1">
        <v>42499.75</v>
      </c>
      <c r="B3114">
        <f t="shared" si="48"/>
        <v>3113</v>
      </c>
      <c r="C3114" s="2">
        <v>14081.95157480848</v>
      </c>
      <c r="D3114" s="2">
        <v>1645.4091737643887</v>
      </c>
      <c r="E3114" s="2">
        <v>2290.4214665247832</v>
      </c>
      <c r="F3114" s="2">
        <v>893.54454533107491</v>
      </c>
      <c r="G3114" s="2">
        <v>15811.368167217737</v>
      </c>
      <c r="H3114" s="2">
        <v>4291.4402571306791</v>
      </c>
      <c r="I3114" s="2">
        <v>8573.956091615888</v>
      </c>
      <c r="J3114" s="2">
        <v>1300.9297975652382</v>
      </c>
      <c r="K3114" s="2">
        <v>48889.021073958284</v>
      </c>
    </row>
    <row r="3115" spans="1:11" x14ac:dyDescent="0.25">
      <c r="A3115" s="1">
        <v>42499.791666700003</v>
      </c>
      <c r="B3115">
        <f t="shared" si="48"/>
        <v>3114</v>
      </c>
      <c r="C3115" s="2">
        <v>13730.531046547632</v>
      </c>
      <c r="D3115" s="2">
        <v>1618.6505171561146</v>
      </c>
      <c r="E3115" s="2">
        <v>2276.6901545495002</v>
      </c>
      <c r="F3115" s="2">
        <v>890.31210543465181</v>
      </c>
      <c r="G3115" s="2">
        <v>15731.927212069651</v>
      </c>
      <c r="H3115" s="2">
        <v>4170.5827970406499</v>
      </c>
      <c r="I3115" s="2">
        <v>8567.0747490504382</v>
      </c>
      <c r="J3115" s="2">
        <v>1273.7827371066353</v>
      </c>
      <c r="K3115" s="2">
        <v>48259.55131895528</v>
      </c>
    </row>
    <row r="3116" spans="1:11" x14ac:dyDescent="0.25">
      <c r="A3116" s="1">
        <v>42499.833333299997</v>
      </c>
      <c r="B3116">
        <f t="shared" si="48"/>
        <v>3115</v>
      </c>
      <c r="C3116" s="2">
        <v>13211.466962991743</v>
      </c>
      <c r="D3116" s="2">
        <v>1598.161526948722</v>
      </c>
      <c r="E3116" s="2">
        <v>2235.5912110149534</v>
      </c>
      <c r="F3116" s="2">
        <v>860.90557412274507</v>
      </c>
      <c r="G3116" s="2">
        <v>15182.040325586378</v>
      </c>
      <c r="H3116" s="2">
        <v>4022.9733179949026</v>
      </c>
      <c r="I3116" s="2">
        <v>8313.5878718003987</v>
      </c>
      <c r="J3116" s="2">
        <v>1232.9773584976592</v>
      </c>
      <c r="K3116" s="2">
        <v>46657.704148957513</v>
      </c>
    </row>
    <row r="3117" spans="1:11" x14ac:dyDescent="0.25">
      <c r="A3117" s="1">
        <v>42499.875</v>
      </c>
      <c r="B3117">
        <f t="shared" si="48"/>
        <v>3116</v>
      </c>
      <c r="C3117" s="2">
        <v>13239.229870384856</v>
      </c>
      <c r="D3117" s="2">
        <v>1609.9024541086151</v>
      </c>
      <c r="E3117" s="2">
        <v>2193.0933106238722</v>
      </c>
      <c r="F3117" s="2">
        <v>843.56044405639011</v>
      </c>
      <c r="G3117" s="2">
        <v>14794.131922561723</v>
      </c>
      <c r="H3117" s="2">
        <v>4042.4536771650942</v>
      </c>
      <c r="I3117" s="2">
        <v>8161.5317415090067</v>
      </c>
      <c r="J3117" s="2">
        <v>1215.8691125490295</v>
      </c>
      <c r="K3117" s="2">
        <v>46099.772532958574</v>
      </c>
    </row>
    <row r="3118" spans="1:11" x14ac:dyDescent="0.25">
      <c r="A3118" s="1">
        <v>42499.916666700003</v>
      </c>
      <c r="B3118">
        <f t="shared" si="48"/>
        <v>3117</v>
      </c>
      <c r="C3118" s="2">
        <v>12843.149110178045</v>
      </c>
      <c r="D3118" s="2">
        <v>1566.9107150085158</v>
      </c>
      <c r="E3118" s="2">
        <v>2172.2764340092394</v>
      </c>
      <c r="F3118" s="2">
        <v>823.57279884298418</v>
      </c>
      <c r="G3118" s="2">
        <v>14328.585293848988</v>
      </c>
      <c r="H3118" s="2">
        <v>3952.5231804414752</v>
      </c>
      <c r="I3118" s="2">
        <v>7848.5204389174814</v>
      </c>
      <c r="J3118" s="2">
        <v>1193.8034837104844</v>
      </c>
      <c r="K3118" s="2">
        <v>44729.341454957219</v>
      </c>
    </row>
    <row r="3119" spans="1:11" x14ac:dyDescent="0.25">
      <c r="A3119" s="1">
        <v>42499.958333299997</v>
      </c>
      <c r="B3119">
        <f t="shared" si="48"/>
        <v>3118</v>
      </c>
      <c r="C3119" s="2">
        <v>11994.894396582398</v>
      </c>
      <c r="D3119" s="2">
        <v>1444.1823681898643</v>
      </c>
      <c r="E3119" s="2">
        <v>2088.9336970074073</v>
      </c>
      <c r="F3119" s="2">
        <v>773.62545936914307</v>
      </c>
      <c r="G3119" s="2">
        <v>13085.6970582582</v>
      </c>
      <c r="H3119" s="2">
        <v>3669.385663280244</v>
      </c>
      <c r="I3119" s="2">
        <v>7110.494270472158</v>
      </c>
      <c r="J3119" s="2">
        <v>1104.3540608014821</v>
      </c>
      <c r="K3119" s="2">
        <v>41271.566973960878</v>
      </c>
    </row>
    <row r="3120" spans="1:11" x14ac:dyDescent="0.25">
      <c r="A3120" s="1">
        <v>42500</v>
      </c>
      <c r="B3120">
        <f t="shared" si="48"/>
        <v>3119</v>
      </c>
      <c r="C3120" s="2">
        <v>11106.855899999999</v>
      </c>
      <c r="D3120" s="2">
        <v>1299.7145800000001</v>
      </c>
      <c r="E3120" s="2">
        <v>1998.2807700000003</v>
      </c>
      <c r="F3120" s="2">
        <v>709.10838999999987</v>
      </c>
      <c r="G3120" s="2">
        <v>11744.326999999999</v>
      </c>
      <c r="H3120" s="2">
        <v>3331.7022000000002</v>
      </c>
      <c r="I3120" s="2">
        <v>6319.9212299999999</v>
      </c>
      <c r="J3120" s="2">
        <v>1000.3744799999999</v>
      </c>
      <c r="K3120" s="2">
        <v>37510.284549999989</v>
      </c>
    </row>
    <row r="3121" spans="1:11" x14ac:dyDescent="0.25">
      <c r="A3121" s="1">
        <v>42500.041666700003</v>
      </c>
      <c r="B3121">
        <f t="shared" si="48"/>
        <v>3120</v>
      </c>
      <c r="C3121" s="2">
        <v>10467.619414330489</v>
      </c>
      <c r="D3121" s="2">
        <v>1208.4576930919627</v>
      </c>
      <c r="E3121" s="2">
        <v>1943.3161185751756</v>
      </c>
      <c r="F3121" s="2">
        <v>665.22504873950982</v>
      </c>
      <c r="G3121" s="2">
        <v>10685.591947519764</v>
      </c>
      <c r="H3121" s="2">
        <v>3066.243784267881</v>
      </c>
      <c r="I3121" s="2">
        <v>5749.0067429769406</v>
      </c>
      <c r="J3121" s="2">
        <v>938.37516646045901</v>
      </c>
      <c r="K3121" s="2">
        <v>34723.835915962183</v>
      </c>
    </row>
    <row r="3122" spans="1:11" x14ac:dyDescent="0.25">
      <c r="A3122" s="1">
        <v>42500.083333299997</v>
      </c>
      <c r="B3122">
        <f t="shared" si="48"/>
        <v>3121</v>
      </c>
      <c r="C3122" s="2">
        <v>10069.47915362096</v>
      </c>
      <c r="D3122" s="2">
        <v>1134.8062905280517</v>
      </c>
      <c r="E3122" s="2">
        <v>1901.9596664628737</v>
      </c>
      <c r="F3122" s="2">
        <v>641.281896661161</v>
      </c>
      <c r="G3122" s="2">
        <v>10156.964702581217</v>
      </c>
      <c r="H3122" s="2">
        <v>2893.7936020583097</v>
      </c>
      <c r="I3122" s="2">
        <v>5407.6416140744395</v>
      </c>
      <c r="J3122" s="2">
        <v>897.08547197466623</v>
      </c>
      <c r="K3122" s="2">
        <v>33103.012397961676</v>
      </c>
    </row>
    <row r="3123" spans="1:11" x14ac:dyDescent="0.25">
      <c r="A3123" s="1">
        <v>42500.125</v>
      </c>
      <c r="B3123">
        <f t="shared" si="48"/>
        <v>3122</v>
      </c>
      <c r="C3123" s="2">
        <v>9745.6929049345181</v>
      </c>
      <c r="D3123" s="2">
        <v>1114.4448616988218</v>
      </c>
      <c r="E3123" s="2">
        <v>1869.2210890046565</v>
      </c>
      <c r="F3123" s="2">
        <v>625.51781489043503</v>
      </c>
      <c r="G3123" s="2">
        <v>9717.3126715039361</v>
      </c>
      <c r="H3123" s="2">
        <v>2762.3703291435904</v>
      </c>
      <c r="I3123" s="2">
        <v>5167.4681863351443</v>
      </c>
      <c r="J3123" s="2">
        <v>866.04377844937983</v>
      </c>
      <c r="K3123" s="2">
        <v>31868.071635960488</v>
      </c>
    </row>
    <row r="3124" spans="1:11" x14ac:dyDescent="0.25">
      <c r="A3124" s="1">
        <v>42500.166666700003</v>
      </c>
      <c r="B3124">
        <f t="shared" si="48"/>
        <v>3123</v>
      </c>
      <c r="C3124" s="2">
        <v>9585.2563109073908</v>
      </c>
      <c r="D3124" s="2">
        <v>1053.3802164856788</v>
      </c>
      <c r="E3124" s="2">
        <v>1853.4971350023472</v>
      </c>
      <c r="F3124" s="2">
        <v>623.13836512022897</v>
      </c>
      <c r="G3124" s="2">
        <v>9517.3260173273447</v>
      </c>
      <c r="H3124" s="2">
        <v>2689.0040968286039</v>
      </c>
      <c r="I3124" s="2">
        <v>5050.0459334591469</v>
      </c>
      <c r="J3124" s="2">
        <v>850.29518383083996</v>
      </c>
      <c r="K3124" s="2">
        <v>31221.943258961579</v>
      </c>
    </row>
    <row r="3125" spans="1:11" x14ac:dyDescent="0.25">
      <c r="A3125" s="1">
        <v>42500.208333299997</v>
      </c>
      <c r="B3125">
        <f t="shared" si="48"/>
        <v>3124</v>
      </c>
      <c r="C3125" s="2">
        <v>9660.7884984142056</v>
      </c>
      <c r="D3125" s="2">
        <v>1109.5680040030272</v>
      </c>
      <c r="E3125" s="2">
        <v>1838.433100607002</v>
      </c>
      <c r="F3125" s="2">
        <v>610.74269835581595</v>
      </c>
      <c r="G3125" s="2">
        <v>9595.0402556817353</v>
      </c>
      <c r="H3125" s="2">
        <v>2662.3523132336582</v>
      </c>
      <c r="I3125" s="2">
        <v>5081.2121874135801</v>
      </c>
      <c r="J3125" s="2">
        <v>850.94752725057117</v>
      </c>
      <c r="K3125" s="2">
        <v>31409.084584959604</v>
      </c>
    </row>
    <row r="3126" spans="1:11" x14ac:dyDescent="0.25">
      <c r="A3126" s="1">
        <v>42500.25</v>
      </c>
      <c r="B3126">
        <f t="shared" si="48"/>
        <v>3125</v>
      </c>
      <c r="C3126" s="2">
        <v>10175.810544628992</v>
      </c>
      <c r="D3126" s="2">
        <v>1176.0967664491743</v>
      </c>
      <c r="E3126" s="2">
        <v>1858.6972900709911</v>
      </c>
      <c r="F3126" s="2">
        <v>616.75148224879604</v>
      </c>
      <c r="G3126" s="2">
        <v>10223.262426753699</v>
      </c>
      <c r="H3126" s="2">
        <v>2758.1948357794122</v>
      </c>
      <c r="I3126" s="2">
        <v>5408.8477941667134</v>
      </c>
      <c r="J3126" s="2">
        <v>878.17457786349507</v>
      </c>
      <c r="K3126" s="2">
        <v>33095.835717961279</v>
      </c>
    </row>
    <row r="3127" spans="1:11" x14ac:dyDescent="0.25">
      <c r="A3127" s="1">
        <v>42500.291666700003</v>
      </c>
      <c r="B3127">
        <f t="shared" si="48"/>
        <v>3126</v>
      </c>
      <c r="C3127" s="2">
        <v>11031.116220219468</v>
      </c>
      <c r="D3127" s="2">
        <v>1304.9503678356398</v>
      </c>
      <c r="E3127" s="2">
        <v>1927.6892958312328</v>
      </c>
      <c r="F3127" s="2">
        <v>681.63868449915117</v>
      </c>
      <c r="G3127" s="2">
        <v>11477.42818074292</v>
      </c>
      <c r="H3127" s="2">
        <v>3058.260700092786</v>
      </c>
      <c r="I3127" s="2">
        <v>6064.8659718498611</v>
      </c>
      <c r="J3127" s="2">
        <v>959.34067188923109</v>
      </c>
      <c r="K3127" s="2">
        <v>36505.290092960306</v>
      </c>
    </row>
    <row r="3128" spans="1:11" x14ac:dyDescent="0.25">
      <c r="A3128" s="1">
        <v>42500.333333299997</v>
      </c>
      <c r="B3128">
        <f t="shared" si="48"/>
        <v>3127</v>
      </c>
      <c r="C3128" s="2">
        <v>11308.601952291996</v>
      </c>
      <c r="D3128" s="2">
        <v>1364.0981721208336</v>
      </c>
      <c r="E3128" s="2">
        <v>1956.1763801167876</v>
      </c>
      <c r="F3128" s="2">
        <v>718.1910774963269</v>
      </c>
      <c r="G3128" s="2">
        <v>12035.829247793621</v>
      </c>
      <c r="H3128" s="2">
        <v>3114.0446124752661</v>
      </c>
      <c r="I3128" s="2">
        <v>6280.5806891470511</v>
      </c>
      <c r="J3128" s="2">
        <v>995.94354251751008</v>
      </c>
      <c r="K3128" s="2">
        <v>37773.465673959399</v>
      </c>
    </row>
    <row r="3129" spans="1:11" x14ac:dyDescent="0.25">
      <c r="A3129" s="1">
        <v>42500.375</v>
      </c>
      <c r="B3129">
        <f t="shared" si="48"/>
        <v>3128</v>
      </c>
      <c r="C3129" s="2">
        <v>11745.258719947627</v>
      </c>
      <c r="D3129" s="2">
        <v>1399.3294388463185</v>
      </c>
      <c r="E3129" s="2">
        <v>1991.3560713523591</v>
      </c>
      <c r="F3129" s="2">
        <v>749.98576808983773</v>
      </c>
      <c r="G3129" s="2">
        <v>12537.44856324293</v>
      </c>
      <c r="H3129" s="2">
        <v>3218.8247447775502</v>
      </c>
      <c r="I3129" s="2">
        <v>6366.9654772139884</v>
      </c>
      <c r="J3129" s="2">
        <v>1029.3712984879742</v>
      </c>
      <c r="K3129" s="2">
        <v>39038.540081958592</v>
      </c>
    </row>
    <row r="3130" spans="1:11" x14ac:dyDescent="0.25">
      <c r="A3130" s="1">
        <v>42500.416666700003</v>
      </c>
      <c r="B3130">
        <f t="shared" si="48"/>
        <v>3129</v>
      </c>
      <c r="C3130" s="2">
        <v>12388.505073659782</v>
      </c>
      <c r="D3130" s="2">
        <v>1453.6882434220263</v>
      </c>
      <c r="E3130" s="2">
        <v>2038.4285854785844</v>
      </c>
      <c r="F3130" s="2">
        <v>789.63691956472996</v>
      </c>
      <c r="G3130" s="2">
        <v>13367.258152633603</v>
      </c>
      <c r="H3130" s="2">
        <v>3447.8814442326475</v>
      </c>
      <c r="I3130" s="2">
        <v>6725.9946936756114</v>
      </c>
      <c r="J3130" s="2">
        <v>1077.3291682901795</v>
      </c>
      <c r="K3130" s="2">
        <v>41288.722280957176</v>
      </c>
    </row>
    <row r="3131" spans="1:11" x14ac:dyDescent="0.25">
      <c r="A3131" s="1">
        <v>42500.458333299997</v>
      </c>
      <c r="B3131">
        <f t="shared" si="48"/>
        <v>3130</v>
      </c>
      <c r="C3131" s="2">
        <v>13205.404601742541</v>
      </c>
      <c r="D3131" s="2">
        <v>1537.8203624505388</v>
      </c>
      <c r="E3131" s="2">
        <v>2095.7468425575639</v>
      </c>
      <c r="F3131" s="2">
        <v>829.19009088028497</v>
      </c>
      <c r="G3131" s="2">
        <v>14391.324550739284</v>
      </c>
      <c r="H3131" s="2">
        <v>3724.0842167985552</v>
      </c>
      <c r="I3131" s="2">
        <v>7311.7198059995508</v>
      </c>
      <c r="J3131" s="2">
        <v>1121.7156887883461</v>
      </c>
      <c r="K3131" s="2">
        <v>44217.006159956654</v>
      </c>
    </row>
    <row r="3132" spans="1:11" x14ac:dyDescent="0.25">
      <c r="A3132" s="1">
        <v>42500.5</v>
      </c>
      <c r="B3132">
        <f t="shared" si="48"/>
        <v>3131</v>
      </c>
      <c r="C3132" s="2">
        <v>13998.211781484784</v>
      </c>
      <c r="D3132" s="2">
        <v>1623.5421414749371</v>
      </c>
      <c r="E3132" s="2">
        <v>2163.5536883909103</v>
      </c>
      <c r="F3132" s="2">
        <v>875.54673575484878</v>
      </c>
      <c r="G3132" s="2">
        <v>15334.367745857053</v>
      </c>
      <c r="H3132" s="2">
        <v>3966.5565367246281</v>
      </c>
      <c r="I3132" s="2">
        <v>7892.1915343511228</v>
      </c>
      <c r="J3132" s="2">
        <v>1220.6586199122949</v>
      </c>
      <c r="K3132" s="2">
        <v>47074.628783950589</v>
      </c>
    </row>
    <row r="3133" spans="1:11" x14ac:dyDescent="0.25">
      <c r="A3133" s="1">
        <v>42500.541666700003</v>
      </c>
      <c r="B3133">
        <f t="shared" si="48"/>
        <v>3132</v>
      </c>
      <c r="C3133" s="2">
        <v>14712.98692693528</v>
      </c>
      <c r="D3133" s="2">
        <v>1717.2486382941152</v>
      </c>
      <c r="E3133" s="2">
        <v>2227.2921529640703</v>
      </c>
      <c r="F3133" s="2">
        <v>920.89572525503297</v>
      </c>
      <c r="G3133" s="2">
        <v>16301.739871518061</v>
      </c>
      <c r="H3133" s="2">
        <v>4183.6648839195905</v>
      </c>
      <c r="I3133" s="2">
        <v>8429.2944194221855</v>
      </c>
      <c r="J3133" s="2">
        <v>1290.5162546447796</v>
      </c>
      <c r="K3133" s="2">
        <v>49783.638872953117</v>
      </c>
    </row>
    <row r="3134" spans="1:11" x14ac:dyDescent="0.25">
      <c r="A3134" s="1">
        <v>42500.583333299997</v>
      </c>
      <c r="B3134">
        <f t="shared" si="48"/>
        <v>3133</v>
      </c>
      <c r="C3134" s="2">
        <v>15338.775224116778</v>
      </c>
      <c r="D3134" s="2">
        <v>1793.8103919794075</v>
      </c>
      <c r="E3134" s="2">
        <v>2300.3383771815897</v>
      </c>
      <c r="F3134" s="2">
        <v>973.02460506188379</v>
      </c>
      <c r="G3134" s="2">
        <v>17330.99432133458</v>
      </c>
      <c r="H3134" s="2">
        <v>4431.095081186726</v>
      </c>
      <c r="I3134" s="2">
        <v>8907.5356525132975</v>
      </c>
      <c r="J3134" s="2">
        <v>1368.8081225809383</v>
      </c>
      <c r="K3134" s="2">
        <v>52444.381775955189</v>
      </c>
    </row>
    <row r="3135" spans="1:11" x14ac:dyDescent="0.25">
      <c r="A3135" s="1">
        <v>42500.625</v>
      </c>
      <c r="B3135">
        <f t="shared" si="48"/>
        <v>3134</v>
      </c>
      <c r="C3135" s="2">
        <v>15781.76025410458</v>
      </c>
      <c r="D3135" s="2">
        <v>1867.8132758052664</v>
      </c>
      <c r="E3135" s="2">
        <v>2371.6740304116061</v>
      </c>
      <c r="F3135" s="2">
        <v>1012.6317608665159</v>
      </c>
      <c r="G3135" s="2">
        <v>18262.988410850736</v>
      </c>
      <c r="H3135" s="2">
        <v>4620.7393073739377</v>
      </c>
      <c r="I3135" s="2">
        <v>9296.2235412238624</v>
      </c>
      <c r="J3135" s="2">
        <v>1423.4948643154985</v>
      </c>
      <c r="K3135" s="2">
        <v>54637.32544495201</v>
      </c>
    </row>
    <row r="3136" spans="1:11" x14ac:dyDescent="0.25">
      <c r="A3136" s="1">
        <v>42500.666666700003</v>
      </c>
      <c r="B3136">
        <f t="shared" si="48"/>
        <v>3135</v>
      </c>
      <c r="C3136" s="2">
        <v>16071.062007368262</v>
      </c>
      <c r="D3136" s="2">
        <v>1961.1495602914504</v>
      </c>
      <c r="E3136" s="2">
        <v>2437.2593355522858</v>
      </c>
      <c r="F3136" s="2">
        <v>1045.5870844309377</v>
      </c>
      <c r="G3136" s="2">
        <v>18980.192131691048</v>
      </c>
      <c r="H3136" s="2">
        <v>4749.0953330610819</v>
      </c>
      <c r="I3136" s="2">
        <v>9606.3831381538184</v>
      </c>
      <c r="J3136" s="2">
        <v>1463.3590694018901</v>
      </c>
      <c r="K3136" s="2">
        <v>56314.087659950783</v>
      </c>
    </row>
    <row r="3137" spans="1:11" x14ac:dyDescent="0.25">
      <c r="A3137" s="1">
        <v>42500.708333299997</v>
      </c>
      <c r="B3137">
        <f t="shared" si="48"/>
        <v>3136</v>
      </c>
      <c r="C3137" s="2">
        <v>16205.170701821638</v>
      </c>
      <c r="D3137" s="2">
        <v>1992.5656667113872</v>
      </c>
      <c r="E3137" s="2">
        <v>2472.169271879799</v>
      </c>
      <c r="F3137" s="2">
        <v>1073.55534393428</v>
      </c>
      <c r="G3137" s="2">
        <v>19434.462029257302</v>
      </c>
      <c r="H3137" s="2">
        <v>4796.9540215202178</v>
      </c>
      <c r="I3137" s="2">
        <v>9743.854196010765</v>
      </c>
      <c r="J3137" s="2">
        <v>1491.7145238183068</v>
      </c>
      <c r="K3137" s="2">
        <v>57210.445754953689</v>
      </c>
    </row>
    <row r="3138" spans="1:11" x14ac:dyDescent="0.25">
      <c r="A3138" s="1">
        <v>42500.75</v>
      </c>
      <c r="B3138">
        <f t="shared" si="48"/>
        <v>3137</v>
      </c>
      <c r="C3138" s="2">
        <v>16007.436544820996</v>
      </c>
      <c r="D3138" s="2">
        <v>1964.0916706488756</v>
      </c>
      <c r="E3138" s="2">
        <v>2462.7478152228314</v>
      </c>
      <c r="F3138" s="2">
        <v>1078.2515937404787</v>
      </c>
      <c r="G3138" s="2">
        <v>19411.268695314095</v>
      </c>
      <c r="H3138" s="2">
        <v>4682.5502280856635</v>
      </c>
      <c r="I3138" s="2">
        <v>9665.1108373755815</v>
      </c>
      <c r="J3138" s="2">
        <v>1475.3759247435839</v>
      </c>
      <c r="K3138" s="2">
        <v>56746.833309952097</v>
      </c>
    </row>
    <row r="3139" spans="1:11" x14ac:dyDescent="0.25">
      <c r="A3139" s="1">
        <v>42500.791666700003</v>
      </c>
      <c r="B3139">
        <f t="shared" si="48"/>
        <v>3138</v>
      </c>
      <c r="C3139" s="2">
        <v>15270.052979257276</v>
      </c>
      <c r="D3139" s="2">
        <v>1902.3712175025123</v>
      </c>
      <c r="E3139" s="2">
        <v>2437.5875949232968</v>
      </c>
      <c r="F3139" s="2">
        <v>1066.9426118426279</v>
      </c>
      <c r="G3139" s="2">
        <v>18636.822986128122</v>
      </c>
      <c r="H3139" s="2">
        <v>4468.8438343272846</v>
      </c>
      <c r="I3139" s="2">
        <v>9380.7423948407286</v>
      </c>
      <c r="J3139" s="2">
        <v>1435.2313321286449</v>
      </c>
      <c r="K3139" s="2">
        <v>54598.594950950479</v>
      </c>
    </row>
    <row r="3140" spans="1:11" x14ac:dyDescent="0.25">
      <c r="A3140" s="1">
        <v>42500.833333299997</v>
      </c>
      <c r="B3140">
        <f t="shared" si="48"/>
        <v>3139</v>
      </c>
      <c r="C3140" s="2">
        <v>14411.536923737372</v>
      </c>
      <c r="D3140" s="2">
        <v>1824.1912829456371</v>
      </c>
      <c r="E3140" s="2">
        <v>2392.3751167998203</v>
      </c>
      <c r="F3140" s="2">
        <v>1030.0641012423148</v>
      </c>
      <c r="G3140" s="2">
        <v>17620.76513028971</v>
      </c>
      <c r="H3140" s="2">
        <v>4228.791397758313</v>
      </c>
      <c r="I3140" s="2">
        <v>8968.1195121951096</v>
      </c>
      <c r="J3140" s="2">
        <v>1354.2461399831025</v>
      </c>
      <c r="K3140" s="2">
        <v>51830.089604951369</v>
      </c>
    </row>
    <row r="3141" spans="1:11" x14ac:dyDescent="0.25">
      <c r="A3141" s="1">
        <v>42500.875</v>
      </c>
      <c r="B3141">
        <f t="shared" si="48"/>
        <v>3140</v>
      </c>
      <c r="C3141" s="2">
        <v>14157.151315720979</v>
      </c>
      <c r="D3141" s="2">
        <v>1786.0187649293057</v>
      </c>
      <c r="E3141" s="2">
        <v>2326.0769577923834</v>
      </c>
      <c r="F3141" s="2">
        <v>997.60181946760724</v>
      </c>
      <c r="G3141" s="2">
        <v>16252.555005987077</v>
      </c>
      <c r="H3141" s="2">
        <v>4190.8704435796826</v>
      </c>
      <c r="I3141" s="2">
        <v>8740.0092795961282</v>
      </c>
      <c r="J3141" s="2">
        <v>1307.5792908821379</v>
      </c>
      <c r="K3141" s="2">
        <v>49757.862877955311</v>
      </c>
    </row>
    <row r="3142" spans="1:11" x14ac:dyDescent="0.25">
      <c r="A3142" s="1">
        <v>42500.916666700003</v>
      </c>
      <c r="B3142">
        <f t="shared" si="48"/>
        <v>3141</v>
      </c>
      <c r="C3142" s="2">
        <v>13682.45964758829</v>
      </c>
      <c r="D3142" s="2">
        <v>1686.4692493529872</v>
      </c>
      <c r="E3142" s="2">
        <v>2273.9758390850111</v>
      </c>
      <c r="F3142" s="2">
        <v>954.54766001449104</v>
      </c>
      <c r="G3142" s="2">
        <v>15051.708272877529</v>
      </c>
      <c r="H3142" s="2">
        <v>4062.626574505347</v>
      </c>
      <c r="I3142" s="2">
        <v>8327.5645885176127</v>
      </c>
      <c r="J3142" s="2">
        <v>1250.9149540185331</v>
      </c>
      <c r="K3142" s="2">
        <v>47290.266785959779</v>
      </c>
    </row>
    <row r="3143" spans="1:11" x14ac:dyDescent="0.25">
      <c r="A3143" s="1">
        <v>42500.958333299997</v>
      </c>
      <c r="B3143">
        <f t="shared" si="48"/>
        <v>3142</v>
      </c>
      <c r="C3143" s="2">
        <v>12818.921333541721</v>
      </c>
      <c r="D3143" s="2">
        <v>1534.6363641276828</v>
      </c>
      <c r="E3143" s="2">
        <v>2172.1926745710603</v>
      </c>
      <c r="F3143" s="2">
        <v>859.9366406358547</v>
      </c>
      <c r="G3143" s="2">
        <v>13424.198346064164</v>
      </c>
      <c r="H3143" s="2">
        <v>3793.9907816664304</v>
      </c>
      <c r="I3143" s="2">
        <v>7528.2461072239284</v>
      </c>
      <c r="J3143" s="2">
        <v>1152.9449871267352</v>
      </c>
      <c r="K3143" s="2">
        <v>43285.067234957576</v>
      </c>
    </row>
    <row r="3144" spans="1:11" x14ac:dyDescent="0.25">
      <c r="A3144" s="1">
        <v>42501</v>
      </c>
      <c r="B3144">
        <f t="shared" si="48"/>
        <v>3143</v>
      </c>
      <c r="C3144" s="2">
        <v>11907.8541</v>
      </c>
      <c r="D3144" s="2">
        <v>1389.5010400000001</v>
      </c>
      <c r="E3144" s="2">
        <v>2058.7544699999994</v>
      </c>
      <c r="F3144" s="2">
        <v>782.03720999999996</v>
      </c>
      <c r="G3144" s="2">
        <v>11805.7053</v>
      </c>
      <c r="H3144" s="2">
        <v>3450.6082999999999</v>
      </c>
      <c r="I3144" s="2">
        <v>6558.4730600000003</v>
      </c>
      <c r="J3144" s="2">
        <v>1037.66939</v>
      </c>
      <c r="K3144" s="2">
        <v>38990.60287000001</v>
      </c>
    </row>
    <row r="3145" spans="1:11" x14ac:dyDescent="0.25">
      <c r="A3145" s="1">
        <v>42501.041666700003</v>
      </c>
      <c r="B3145">
        <f t="shared" si="48"/>
        <v>3144</v>
      </c>
      <c r="C3145" s="2">
        <v>11278.2060121865</v>
      </c>
      <c r="D3145" s="2">
        <v>1265.4257531154451</v>
      </c>
      <c r="E3145" s="2">
        <v>1988.2116663368524</v>
      </c>
      <c r="F3145" s="2">
        <v>736.87026296315378</v>
      </c>
      <c r="G3145" s="2">
        <v>10718.70143751736</v>
      </c>
      <c r="H3145" s="2">
        <v>3213.6414279944538</v>
      </c>
      <c r="I3145" s="2">
        <v>5600.2171951523324</v>
      </c>
      <c r="J3145" s="2">
        <v>926.61161069539389</v>
      </c>
      <c r="K3145" s="2">
        <v>35727.885365961483</v>
      </c>
    </row>
    <row r="3146" spans="1:11" x14ac:dyDescent="0.25">
      <c r="A3146" s="1">
        <v>42501.083333299997</v>
      </c>
      <c r="B3146">
        <f t="shared" si="48"/>
        <v>3145</v>
      </c>
      <c r="C3146" s="2">
        <v>10727.539686415212</v>
      </c>
      <c r="D3146" s="2">
        <v>1147.6403169882251</v>
      </c>
      <c r="E3146" s="2">
        <v>1939.1228512712405</v>
      </c>
      <c r="F3146" s="2">
        <v>700.32548718349801</v>
      </c>
      <c r="G3146" s="2">
        <v>10009.748363522202</v>
      </c>
      <c r="H3146" s="2">
        <v>3036.2480762872142</v>
      </c>
      <c r="I3146" s="2">
        <v>5196.5076691327395</v>
      </c>
      <c r="J3146" s="2">
        <v>902.01693216145316</v>
      </c>
      <c r="K3146" s="2">
        <v>33659.149382961798</v>
      </c>
    </row>
    <row r="3147" spans="1:11" x14ac:dyDescent="0.25">
      <c r="A3147" s="1">
        <v>42501.125</v>
      </c>
      <c r="B3147">
        <f t="shared" si="48"/>
        <v>3146</v>
      </c>
      <c r="C3147" s="2">
        <v>10350.309872930962</v>
      </c>
      <c r="D3147" s="2">
        <v>1092.9088025695039</v>
      </c>
      <c r="E3147" s="2">
        <v>1925.3623876882004</v>
      </c>
      <c r="F3147" s="2">
        <v>676.91945943359485</v>
      </c>
      <c r="G3147" s="2">
        <v>9600.8786970157635</v>
      </c>
      <c r="H3147" s="2">
        <v>2926.6779345059304</v>
      </c>
      <c r="I3147" s="2">
        <v>4826.7116278706408</v>
      </c>
      <c r="J3147" s="2">
        <v>849.60267494608786</v>
      </c>
      <c r="K3147" s="2">
        <v>32249.371456960678</v>
      </c>
    </row>
    <row r="3148" spans="1:11" x14ac:dyDescent="0.25">
      <c r="A3148" s="1">
        <v>42501.166666700003</v>
      </c>
      <c r="B3148">
        <f t="shared" si="48"/>
        <v>3147</v>
      </c>
      <c r="C3148" s="2">
        <v>10140.916814174723</v>
      </c>
      <c r="D3148" s="2">
        <v>1081.9107639906299</v>
      </c>
      <c r="E3148" s="2">
        <v>1906.2496704439968</v>
      </c>
      <c r="F3148" s="2">
        <v>662.8177076686211</v>
      </c>
      <c r="G3148" s="2">
        <v>9324.2683505413115</v>
      </c>
      <c r="H3148" s="2">
        <v>2844.9980931504542</v>
      </c>
      <c r="I3148" s="2">
        <v>4615.2322487917909</v>
      </c>
      <c r="J3148" s="2">
        <v>862.77062019883613</v>
      </c>
      <c r="K3148" s="2">
        <v>31439.164268960361</v>
      </c>
    </row>
    <row r="3149" spans="1:11" x14ac:dyDescent="0.25">
      <c r="A3149" s="1">
        <v>42501.208333299997</v>
      </c>
      <c r="B3149">
        <f t="shared" si="48"/>
        <v>3148</v>
      </c>
      <c r="C3149" s="2">
        <v>10158.88734994295</v>
      </c>
      <c r="D3149" s="2">
        <v>1072.3969558394299</v>
      </c>
      <c r="E3149" s="2">
        <v>1897.2912569746995</v>
      </c>
      <c r="F3149" s="2">
        <v>659.94054672729908</v>
      </c>
      <c r="G3149" s="2">
        <v>9301.4636340730067</v>
      </c>
      <c r="H3149" s="2">
        <v>2811.2376252048484</v>
      </c>
      <c r="I3149" s="2">
        <v>4566.573580109769</v>
      </c>
      <c r="J3149" s="2">
        <v>859.29393008667375</v>
      </c>
      <c r="K3149" s="2">
        <v>31327.084878958674</v>
      </c>
    </row>
    <row r="3150" spans="1:11" x14ac:dyDescent="0.25">
      <c r="A3150" s="1">
        <v>42501.25</v>
      </c>
      <c r="B3150">
        <f t="shared" ref="B3150:B3213" si="49">B3149+1</f>
        <v>3149</v>
      </c>
      <c r="C3150" s="2">
        <v>10617.721986067188</v>
      </c>
      <c r="D3150" s="2">
        <v>1049.176106096676</v>
      </c>
      <c r="E3150" s="2">
        <v>1929.9780994155344</v>
      </c>
      <c r="F3150" s="2">
        <v>670.38512631621006</v>
      </c>
      <c r="G3150" s="2">
        <v>9905.9169113219305</v>
      </c>
      <c r="H3150" s="2">
        <v>2915.4083484944058</v>
      </c>
      <c r="I3150" s="2">
        <v>4778.3094550338737</v>
      </c>
      <c r="J3150" s="2">
        <v>886.12482921356286</v>
      </c>
      <c r="K3150" s="2">
        <v>32753.02086195938</v>
      </c>
    </row>
    <row r="3151" spans="1:11" x14ac:dyDescent="0.25">
      <c r="A3151" s="1">
        <v>42501.291666700003</v>
      </c>
      <c r="B3151">
        <f t="shared" si="49"/>
        <v>3150</v>
      </c>
      <c r="C3151" s="2">
        <v>11207.161814358316</v>
      </c>
      <c r="D3151" s="2">
        <v>1168.0096211532209</v>
      </c>
      <c r="E3151" s="2">
        <v>2001.7120626356968</v>
      </c>
      <c r="F3151" s="2">
        <v>713.25006297415791</v>
      </c>
      <c r="G3151" s="2">
        <v>11055.842937554389</v>
      </c>
      <c r="H3151" s="2">
        <v>3197.0821929327244</v>
      </c>
      <c r="I3151" s="2">
        <v>5399.7916569097215</v>
      </c>
      <c r="J3151" s="2">
        <v>964.41304344155105</v>
      </c>
      <c r="K3151" s="2">
        <v>35707.263391959779</v>
      </c>
    </row>
    <row r="3152" spans="1:11" x14ac:dyDescent="0.25">
      <c r="A3152" s="1">
        <v>42501.333333299997</v>
      </c>
      <c r="B3152">
        <f t="shared" si="49"/>
        <v>3151</v>
      </c>
      <c r="C3152" s="2">
        <v>11306.110797224061</v>
      </c>
      <c r="D3152" s="2">
        <v>1213.8387110143472</v>
      </c>
      <c r="E3152" s="2">
        <v>2037.1576057603727</v>
      </c>
      <c r="F3152" s="2">
        <v>734.82464945201184</v>
      </c>
      <c r="G3152" s="2">
        <v>11518.206439356698</v>
      </c>
      <c r="H3152" s="2">
        <v>3242.8293713256662</v>
      </c>
      <c r="I3152" s="2">
        <v>5638.6118564643357</v>
      </c>
      <c r="J3152" s="2">
        <v>995.29331435968891</v>
      </c>
      <c r="K3152" s="2">
        <v>36686.872744957182</v>
      </c>
    </row>
    <row r="3153" spans="1:11" x14ac:dyDescent="0.25">
      <c r="A3153" s="1">
        <v>42501.375</v>
      </c>
      <c r="B3153">
        <f t="shared" si="49"/>
        <v>3152</v>
      </c>
      <c r="C3153" s="2">
        <v>11594.900712279565</v>
      </c>
      <c r="D3153" s="2">
        <v>1243.897764729754</v>
      </c>
      <c r="E3153" s="2">
        <v>2078.4284271497277</v>
      </c>
      <c r="F3153" s="2">
        <v>764.82998017124896</v>
      </c>
      <c r="G3153" s="2">
        <v>12018.371967523124</v>
      </c>
      <c r="H3153" s="2">
        <v>3317.6879362017075</v>
      </c>
      <c r="I3153" s="2">
        <v>5776.5798083431146</v>
      </c>
      <c r="J3153" s="2">
        <v>1019.097330558926</v>
      </c>
      <c r="K3153" s="2">
        <v>37813.793926957187</v>
      </c>
    </row>
    <row r="3154" spans="1:11" x14ac:dyDescent="0.25">
      <c r="A3154" s="1">
        <v>42501.416666700003</v>
      </c>
      <c r="B3154">
        <f t="shared" si="49"/>
        <v>3153</v>
      </c>
      <c r="C3154" s="2">
        <v>12000.973724729822</v>
      </c>
      <c r="D3154" s="2">
        <v>1303.8550363901561</v>
      </c>
      <c r="E3154" s="2">
        <v>2144.1621074400846</v>
      </c>
      <c r="F3154" s="2">
        <v>793.53511991610117</v>
      </c>
      <c r="G3154" s="2">
        <v>12761.556851185056</v>
      </c>
      <c r="H3154" s="2">
        <v>3520.1691585414278</v>
      </c>
      <c r="I3154" s="2">
        <v>6097.4569121688082</v>
      </c>
      <c r="J3154" s="2">
        <v>1053.5706595860349</v>
      </c>
      <c r="K3154" s="2">
        <v>39675.279569957493</v>
      </c>
    </row>
    <row r="3155" spans="1:11" x14ac:dyDescent="0.25">
      <c r="A3155" s="1">
        <v>42501.458333299997</v>
      </c>
      <c r="B3155">
        <f t="shared" si="49"/>
        <v>3154</v>
      </c>
      <c r="C3155" s="2">
        <v>12552.592608592176</v>
      </c>
      <c r="D3155" s="2">
        <v>1394.0728910730188</v>
      </c>
      <c r="E3155" s="2">
        <v>2226.1254201423967</v>
      </c>
      <c r="F3155" s="2">
        <v>842.5341854910962</v>
      </c>
      <c r="G3155" s="2">
        <v>13658.895002426012</v>
      </c>
      <c r="H3155" s="2">
        <v>3751.8701370825088</v>
      </c>
      <c r="I3155" s="2">
        <v>6509.1954644175003</v>
      </c>
      <c r="J3155" s="2">
        <v>1097.0673257319795</v>
      </c>
      <c r="K3155" s="2">
        <v>42032.353034956679</v>
      </c>
    </row>
    <row r="3156" spans="1:11" x14ac:dyDescent="0.25">
      <c r="A3156" s="1">
        <v>42501.5</v>
      </c>
      <c r="B3156">
        <f t="shared" si="49"/>
        <v>3155</v>
      </c>
      <c r="C3156" s="2">
        <v>13149.321693097128</v>
      </c>
      <c r="D3156" s="2">
        <v>1483.8487768143093</v>
      </c>
      <c r="E3156" s="2">
        <v>2307.2057804471897</v>
      </c>
      <c r="F3156" s="2">
        <v>885.65761408607932</v>
      </c>
      <c r="G3156" s="2">
        <v>14551.306352915364</v>
      </c>
      <c r="H3156" s="2">
        <v>3942.7553247911551</v>
      </c>
      <c r="I3156" s="2">
        <v>6937.6642501409751</v>
      </c>
      <c r="J3156" s="2">
        <v>1156.9942306627738</v>
      </c>
      <c r="K3156" s="2">
        <v>44414.75402295497</v>
      </c>
    </row>
    <row r="3157" spans="1:11" x14ac:dyDescent="0.25">
      <c r="A3157" s="1">
        <v>42501.541666700003</v>
      </c>
      <c r="B3157">
        <f t="shared" si="49"/>
        <v>3156</v>
      </c>
      <c r="C3157" s="2">
        <v>13926.0568815197</v>
      </c>
      <c r="D3157" s="2">
        <v>1574.3164737789893</v>
      </c>
      <c r="E3157" s="2">
        <v>2365.6187673510658</v>
      </c>
      <c r="F3157" s="2">
        <v>926.43736724923997</v>
      </c>
      <c r="G3157" s="2">
        <v>15350.160420408971</v>
      </c>
      <c r="H3157" s="2">
        <v>4106.4697864166692</v>
      </c>
      <c r="I3157" s="2">
        <v>7369.3773146011645</v>
      </c>
      <c r="J3157" s="2">
        <v>1224.7943356258922</v>
      </c>
      <c r="K3157" s="2">
        <v>46843.231346951681</v>
      </c>
    </row>
    <row r="3158" spans="1:11" x14ac:dyDescent="0.25">
      <c r="A3158" s="1">
        <v>42501.583333299997</v>
      </c>
      <c r="B3158">
        <f t="shared" si="49"/>
        <v>3157</v>
      </c>
      <c r="C3158" s="2">
        <v>14639.89121050177</v>
      </c>
      <c r="D3158" s="2">
        <v>1680.3978116636051</v>
      </c>
      <c r="E3158" s="2">
        <v>2427.1785126168056</v>
      </c>
      <c r="F3158" s="2">
        <v>972.806409299797</v>
      </c>
      <c r="G3158" s="2">
        <v>16219.015364698187</v>
      </c>
      <c r="H3158" s="2">
        <v>4280.1580391878733</v>
      </c>
      <c r="I3158" s="2">
        <v>7734.1641109605571</v>
      </c>
      <c r="J3158" s="2">
        <v>1290.184385023214</v>
      </c>
      <c r="K3158" s="2">
        <v>49243.795843951812</v>
      </c>
    </row>
    <row r="3159" spans="1:11" x14ac:dyDescent="0.25">
      <c r="A3159" s="1">
        <v>42501.625</v>
      </c>
      <c r="B3159">
        <f t="shared" si="49"/>
        <v>3158</v>
      </c>
      <c r="C3159" s="2">
        <v>15207.679310176231</v>
      </c>
      <c r="D3159" s="2">
        <v>1741.9620622549462</v>
      </c>
      <c r="E3159" s="2">
        <v>2497.8271377270644</v>
      </c>
      <c r="F3159" s="2">
        <v>1013.0758835110983</v>
      </c>
      <c r="G3159" s="2">
        <v>17036.429107604181</v>
      </c>
      <c r="H3159" s="2">
        <v>4447.1020872467125</v>
      </c>
      <c r="I3159" s="2">
        <v>8021.1933837530496</v>
      </c>
      <c r="J3159" s="2">
        <v>1354.1078286773179</v>
      </c>
      <c r="K3159" s="2">
        <v>51319.376800950624</v>
      </c>
    </row>
    <row r="3160" spans="1:11" x14ac:dyDescent="0.25">
      <c r="A3160" s="1">
        <v>42501.666666700003</v>
      </c>
      <c r="B3160">
        <f t="shared" si="49"/>
        <v>3159</v>
      </c>
      <c r="C3160" s="2">
        <v>15570.290727950704</v>
      </c>
      <c r="D3160" s="2">
        <v>1785.0167647696021</v>
      </c>
      <c r="E3160" s="2">
        <v>2534.3043283586753</v>
      </c>
      <c r="F3160" s="2">
        <v>1023.503510521151</v>
      </c>
      <c r="G3160" s="2">
        <v>17700.94824001794</v>
      </c>
      <c r="H3160" s="2">
        <v>4590.110908854218</v>
      </c>
      <c r="I3160" s="2">
        <v>8337.3444434062512</v>
      </c>
      <c r="J3160" s="2">
        <v>1414.4001400710438</v>
      </c>
      <c r="K3160" s="2">
        <v>52955.919063949594</v>
      </c>
    </row>
    <row r="3161" spans="1:11" x14ac:dyDescent="0.25">
      <c r="A3161" s="1">
        <v>42501.708333299997</v>
      </c>
      <c r="B3161">
        <f t="shared" si="49"/>
        <v>3160</v>
      </c>
      <c r="C3161" s="2">
        <v>15639.597121311885</v>
      </c>
      <c r="D3161" s="2">
        <v>1796.3265355321018</v>
      </c>
      <c r="E3161" s="2">
        <v>2527.8595586722795</v>
      </c>
      <c r="F3161" s="2">
        <v>1031.6215244906821</v>
      </c>
      <c r="G3161" s="2">
        <v>18089.121174778906</v>
      </c>
      <c r="H3161" s="2">
        <v>4668.8407311695219</v>
      </c>
      <c r="I3161" s="2">
        <v>8623.1542225169687</v>
      </c>
      <c r="J3161" s="2">
        <v>1458.0154084777348</v>
      </c>
      <c r="K3161" s="2">
        <v>53834.536276950064</v>
      </c>
    </row>
    <row r="3162" spans="1:11" x14ac:dyDescent="0.25">
      <c r="A3162" s="1">
        <v>42501.75</v>
      </c>
      <c r="B3162">
        <f t="shared" si="49"/>
        <v>3161</v>
      </c>
      <c r="C3162" s="2">
        <v>15500.181536160291</v>
      </c>
      <c r="D3162" s="2">
        <v>1785.055181501263</v>
      </c>
      <c r="E3162" s="2">
        <v>2542.1802438450623</v>
      </c>
      <c r="F3162" s="2">
        <v>1042.4153948821081</v>
      </c>
      <c r="G3162" s="2">
        <v>18148.906140916304</v>
      </c>
      <c r="H3162" s="2">
        <v>4612.8267668172948</v>
      </c>
      <c r="I3162" s="2">
        <v>8756.5870856813053</v>
      </c>
      <c r="J3162" s="2">
        <v>1460.706301143769</v>
      </c>
      <c r="K3162" s="2">
        <v>53848.858650947404</v>
      </c>
    </row>
    <row r="3163" spans="1:11" x14ac:dyDescent="0.25">
      <c r="A3163" s="1">
        <v>42501.791666700003</v>
      </c>
      <c r="B3163">
        <f t="shared" si="49"/>
        <v>3162</v>
      </c>
      <c r="C3163" s="2">
        <v>14894.597697813437</v>
      </c>
      <c r="D3163" s="2">
        <v>1745.8574920391652</v>
      </c>
      <c r="E3163" s="2">
        <v>2503.124503625575</v>
      </c>
      <c r="F3163" s="2">
        <v>1022.3781981519168</v>
      </c>
      <c r="G3163" s="2">
        <v>17613.045773240003</v>
      </c>
      <c r="H3163" s="2">
        <v>4456.1307954275117</v>
      </c>
      <c r="I3163" s="2">
        <v>8719.5566885441422</v>
      </c>
      <c r="J3163" s="2">
        <v>1407.7536691062562</v>
      </c>
      <c r="K3163" s="2">
        <v>52362.44481794801</v>
      </c>
    </row>
    <row r="3164" spans="1:11" x14ac:dyDescent="0.25">
      <c r="A3164" s="1">
        <v>42501.833333299997</v>
      </c>
      <c r="B3164">
        <f t="shared" si="49"/>
        <v>3163</v>
      </c>
      <c r="C3164" s="2">
        <v>14264.432314152222</v>
      </c>
      <c r="D3164" s="2">
        <v>1671.2024258001052</v>
      </c>
      <c r="E3164" s="2">
        <v>2446.0982132257686</v>
      </c>
      <c r="F3164" s="2">
        <v>981.97277418180556</v>
      </c>
      <c r="G3164" s="2">
        <v>16792.164861757337</v>
      </c>
      <c r="H3164" s="2">
        <v>4256.5725974750239</v>
      </c>
      <c r="I3164" s="2">
        <v>8420.868068579588</v>
      </c>
      <c r="J3164" s="2">
        <v>1345.4626457787531</v>
      </c>
      <c r="K3164" s="2">
        <v>50178.773900950626</v>
      </c>
    </row>
    <row r="3165" spans="1:11" x14ac:dyDescent="0.25">
      <c r="A3165" s="1">
        <v>42501.875</v>
      </c>
      <c r="B3165">
        <f t="shared" si="49"/>
        <v>3164</v>
      </c>
      <c r="C3165" s="2">
        <v>14196.987663095329</v>
      </c>
      <c r="D3165" s="2">
        <v>1651.5118815401972</v>
      </c>
      <c r="E3165" s="2">
        <v>2390.9214663009316</v>
      </c>
      <c r="F3165" s="2">
        <v>962.03656422517201</v>
      </c>
      <c r="G3165" s="2">
        <v>16532.570206604501</v>
      </c>
      <c r="H3165" s="2">
        <v>4241.7761917457401</v>
      </c>
      <c r="I3165" s="2">
        <v>8289.7118388606013</v>
      </c>
      <c r="J3165" s="2">
        <v>1315.057482583396</v>
      </c>
      <c r="K3165" s="2">
        <v>49580.573294955873</v>
      </c>
    </row>
    <row r="3166" spans="1:11" x14ac:dyDescent="0.25">
      <c r="A3166" s="1">
        <v>42501.916666700003</v>
      </c>
      <c r="B3166">
        <f t="shared" si="49"/>
        <v>3165</v>
      </c>
      <c r="C3166" s="2">
        <v>13671.229720099776</v>
      </c>
      <c r="D3166" s="2">
        <v>1582.6232815949732</v>
      </c>
      <c r="E3166" s="2">
        <v>2342.9859453599702</v>
      </c>
      <c r="F3166" s="2">
        <v>933.65864712510597</v>
      </c>
      <c r="G3166" s="2">
        <v>15889.259299609079</v>
      </c>
      <c r="H3166" s="2">
        <v>4122.6761160098358</v>
      </c>
      <c r="I3166" s="2">
        <v>7942.5037638480562</v>
      </c>
      <c r="J3166" s="2">
        <v>1259.7832323123939</v>
      </c>
      <c r="K3166" s="2">
        <v>47744.720005959185</v>
      </c>
    </row>
    <row r="3167" spans="1:11" x14ac:dyDescent="0.25">
      <c r="A3167" s="1">
        <v>42501.958333299997</v>
      </c>
      <c r="B3167">
        <f t="shared" si="49"/>
        <v>3166</v>
      </c>
      <c r="C3167" s="2">
        <v>12748.02453379482</v>
      </c>
      <c r="D3167" s="2">
        <v>1438.0700604306321</v>
      </c>
      <c r="E3167" s="2">
        <v>2253.2184885318102</v>
      </c>
      <c r="F3167" s="2">
        <v>870.42326309782106</v>
      </c>
      <c r="G3167" s="2">
        <v>14439.527209686426</v>
      </c>
      <c r="H3167" s="2">
        <v>3822.8291398215342</v>
      </c>
      <c r="I3167" s="2">
        <v>7169.8380130949081</v>
      </c>
      <c r="J3167" s="2">
        <v>1162.7558934983549</v>
      </c>
      <c r="K3167" s="2">
        <v>43904.686601956302</v>
      </c>
    </row>
    <row r="3168" spans="1:11" x14ac:dyDescent="0.25">
      <c r="A3168" s="1">
        <v>42502</v>
      </c>
      <c r="B3168">
        <f t="shared" si="49"/>
        <v>3167</v>
      </c>
      <c r="C3168" s="2">
        <v>11705.243399999998</v>
      </c>
      <c r="D3168" s="2">
        <v>1286.7205600000002</v>
      </c>
      <c r="E3168" s="2">
        <v>2135.5189099999998</v>
      </c>
      <c r="F3168" s="2">
        <v>793.66252999999995</v>
      </c>
      <c r="G3168" s="2">
        <v>12449.544099999999</v>
      </c>
      <c r="H3168" s="2">
        <v>3453.0237000000002</v>
      </c>
      <c r="I3168" s="2">
        <v>6346.3230000000003</v>
      </c>
      <c r="J3168" s="2">
        <v>1058.2614399999998</v>
      </c>
      <c r="K3168" s="2">
        <v>39228.297639999997</v>
      </c>
    </row>
    <row r="3169" spans="1:11" x14ac:dyDescent="0.25">
      <c r="A3169" s="1">
        <v>42502.041666700003</v>
      </c>
      <c r="B3169">
        <f t="shared" si="49"/>
        <v>3168</v>
      </c>
      <c r="C3169" s="2">
        <v>11027.801508331288</v>
      </c>
      <c r="D3169" s="2">
        <v>1182.598077712933</v>
      </c>
      <c r="E3169" s="2">
        <v>2091.6762372638887</v>
      </c>
      <c r="F3169" s="2">
        <v>734.92428458448717</v>
      </c>
      <c r="G3169" s="2">
        <v>10780.168594780298</v>
      </c>
      <c r="H3169" s="2">
        <v>3196.3773538830942</v>
      </c>
      <c r="I3169" s="2">
        <v>5735.9403943650996</v>
      </c>
      <c r="J3169" s="2">
        <v>976.20528103779907</v>
      </c>
      <c r="K3169" s="2">
        <v>35725.69173195889</v>
      </c>
    </row>
    <row r="3170" spans="1:11" x14ac:dyDescent="0.25">
      <c r="A3170" s="1">
        <v>42502.083333299997</v>
      </c>
      <c r="B3170">
        <f t="shared" si="49"/>
        <v>3169</v>
      </c>
      <c r="C3170" s="2">
        <v>10532.908648065706</v>
      </c>
      <c r="D3170" s="2">
        <v>1111.9969126222657</v>
      </c>
      <c r="E3170" s="2">
        <v>2043.7292897995503</v>
      </c>
      <c r="F3170" s="2">
        <v>695.72653854136979</v>
      </c>
      <c r="G3170" s="2">
        <v>10011.064099389956</v>
      </c>
      <c r="H3170" s="2">
        <v>3012.6146926257675</v>
      </c>
      <c r="I3170" s="2">
        <v>5361.6243894826112</v>
      </c>
      <c r="J3170" s="2">
        <v>931.58707243455603</v>
      </c>
      <c r="K3170" s="2">
        <v>33701.25164296179</v>
      </c>
    </row>
    <row r="3171" spans="1:11" x14ac:dyDescent="0.25">
      <c r="A3171" s="1">
        <v>42502.125</v>
      </c>
      <c r="B3171">
        <f t="shared" si="49"/>
        <v>3170</v>
      </c>
      <c r="C3171" s="2">
        <v>10163.226132406851</v>
      </c>
      <c r="D3171" s="2">
        <v>1064.6527991010621</v>
      </c>
      <c r="E3171" s="2">
        <v>1999.3644973428247</v>
      </c>
      <c r="F3171" s="2">
        <v>669.55910816698804</v>
      </c>
      <c r="G3171" s="2">
        <v>9483.7348693961303</v>
      </c>
      <c r="H3171" s="2">
        <v>2886.5062041346505</v>
      </c>
      <c r="I3171" s="2">
        <v>5123.3852411471553</v>
      </c>
      <c r="J3171" s="2">
        <v>900.16685226631887</v>
      </c>
      <c r="K3171" s="2">
        <v>32290.595703961993</v>
      </c>
    </row>
    <row r="3172" spans="1:11" x14ac:dyDescent="0.25">
      <c r="A3172" s="1">
        <v>42502.166666700003</v>
      </c>
      <c r="B3172">
        <f t="shared" si="49"/>
        <v>3171</v>
      </c>
      <c r="C3172" s="2">
        <v>9929.5224091604177</v>
      </c>
      <c r="D3172" s="2">
        <v>1039.99822962348</v>
      </c>
      <c r="E3172" s="2">
        <v>1980.8275733505004</v>
      </c>
      <c r="F3172" s="2">
        <v>661.17263319977428</v>
      </c>
      <c r="G3172" s="2">
        <v>9210.0931583244346</v>
      </c>
      <c r="H3172" s="2">
        <v>2815.4790926403421</v>
      </c>
      <c r="I3172" s="2">
        <v>4979.8230129812</v>
      </c>
      <c r="J3172" s="2">
        <v>882.07269368273205</v>
      </c>
      <c r="K3172" s="2">
        <v>31498.988802962889</v>
      </c>
    </row>
    <row r="3173" spans="1:11" x14ac:dyDescent="0.25">
      <c r="A3173" s="1">
        <v>42502.208333299997</v>
      </c>
      <c r="B3173">
        <f t="shared" si="49"/>
        <v>3172</v>
      </c>
      <c r="C3173" s="2">
        <v>9976.5438195129464</v>
      </c>
      <c r="D3173" s="2">
        <v>1054.4244292745877</v>
      </c>
      <c r="E3173" s="2">
        <v>1968.9769563149644</v>
      </c>
      <c r="F3173" s="2">
        <v>651.019658402559</v>
      </c>
      <c r="G3173" s="2">
        <v>9216.1448451858414</v>
      </c>
      <c r="H3173" s="2">
        <v>2790.6848923673756</v>
      </c>
      <c r="I3173" s="2">
        <v>4986.2436145340525</v>
      </c>
      <c r="J3173" s="2">
        <v>879.50278636794212</v>
      </c>
      <c r="K3173" s="2">
        <v>31523.541001960275</v>
      </c>
    </row>
    <row r="3174" spans="1:11" x14ac:dyDescent="0.25">
      <c r="A3174" s="1">
        <v>42502.25</v>
      </c>
      <c r="B3174">
        <f t="shared" si="49"/>
        <v>3173</v>
      </c>
      <c r="C3174" s="2">
        <v>10516.235492946815</v>
      </c>
      <c r="D3174" s="2">
        <v>1123.3103620969209</v>
      </c>
      <c r="E3174" s="2">
        <v>1991.9594864017365</v>
      </c>
      <c r="F3174" s="2">
        <v>663.68831978382195</v>
      </c>
      <c r="G3174" s="2">
        <v>9883.0824038323826</v>
      </c>
      <c r="H3174" s="2">
        <v>2894.8489806740154</v>
      </c>
      <c r="I3174" s="2">
        <v>5284.8103993283439</v>
      </c>
      <c r="J3174" s="2">
        <v>899.39337889735691</v>
      </c>
      <c r="K3174" s="2">
        <v>33257.328823961398</v>
      </c>
    </row>
    <row r="3175" spans="1:11" x14ac:dyDescent="0.25">
      <c r="A3175" s="1">
        <v>42502.291666700003</v>
      </c>
      <c r="B3175">
        <f t="shared" si="49"/>
        <v>3174</v>
      </c>
      <c r="C3175" s="2">
        <v>11198.728556235488</v>
      </c>
      <c r="D3175" s="2">
        <v>1256.2955533058771</v>
      </c>
      <c r="E3175" s="2">
        <v>2046.3329325008376</v>
      </c>
      <c r="F3175" s="2">
        <v>705.79632314396804</v>
      </c>
      <c r="G3175" s="2">
        <v>11029.894123074841</v>
      </c>
      <c r="H3175" s="2">
        <v>3182.3487105775257</v>
      </c>
      <c r="I3175" s="2">
        <v>5901.8058708980143</v>
      </c>
      <c r="J3175" s="2">
        <v>971.17531822491333</v>
      </c>
      <c r="K3175" s="2">
        <v>36292.377387961445</v>
      </c>
    </row>
    <row r="3176" spans="1:11" x14ac:dyDescent="0.25">
      <c r="A3176" s="1">
        <v>42502.333333299997</v>
      </c>
      <c r="B3176">
        <f t="shared" si="49"/>
        <v>3175</v>
      </c>
      <c r="C3176" s="2">
        <v>11446.017130101633</v>
      </c>
      <c r="D3176" s="2">
        <v>1294.9111757041856</v>
      </c>
      <c r="E3176" s="2">
        <v>2072.6382293895294</v>
      </c>
      <c r="F3176" s="2">
        <v>727.65244358426082</v>
      </c>
      <c r="G3176" s="2">
        <v>11502.344103777388</v>
      </c>
      <c r="H3176" s="2">
        <v>3240.5361089103462</v>
      </c>
      <c r="I3176" s="2">
        <v>6021.2557124562063</v>
      </c>
      <c r="J3176" s="2">
        <v>1005.6673660354372</v>
      </c>
      <c r="K3176" s="2">
        <v>37311.022269958979</v>
      </c>
    </row>
    <row r="3177" spans="1:11" x14ac:dyDescent="0.25">
      <c r="A3177" s="1">
        <v>42502.375</v>
      </c>
      <c r="B3177">
        <f t="shared" si="49"/>
        <v>3176</v>
      </c>
      <c r="C3177" s="2">
        <v>11948.282173832724</v>
      </c>
      <c r="D3177" s="2">
        <v>1343.9280001117381</v>
      </c>
      <c r="E3177" s="2">
        <v>2082.7459832822801</v>
      </c>
      <c r="F3177" s="2">
        <v>743.26717079709908</v>
      </c>
      <c r="G3177" s="2">
        <v>11704.789169350641</v>
      </c>
      <c r="H3177" s="2">
        <v>3299.2948477894247</v>
      </c>
      <c r="I3177" s="2">
        <v>6174.1906919101584</v>
      </c>
      <c r="J3177" s="2">
        <v>1013.189873884117</v>
      </c>
      <c r="K3177" s="2">
        <v>38309.687910958193</v>
      </c>
    </row>
    <row r="3178" spans="1:11" x14ac:dyDescent="0.25">
      <c r="A3178" s="1">
        <v>42502.416666700003</v>
      </c>
      <c r="B3178">
        <f t="shared" si="49"/>
        <v>3177</v>
      </c>
      <c r="C3178" s="2">
        <v>12664.179731456728</v>
      </c>
      <c r="D3178" s="2">
        <v>1408.2263076457075</v>
      </c>
      <c r="E3178" s="2">
        <v>2099.8808335131253</v>
      </c>
      <c r="F3178" s="2">
        <v>760.63775643517795</v>
      </c>
      <c r="G3178" s="2">
        <v>11964.187382350901</v>
      </c>
      <c r="H3178" s="2">
        <v>3470.8981825203723</v>
      </c>
      <c r="I3178" s="2">
        <v>6440.2159987805207</v>
      </c>
      <c r="J3178" s="2">
        <v>1036.1086052543437</v>
      </c>
      <c r="K3178" s="2">
        <v>39844.334797956879</v>
      </c>
    </row>
    <row r="3179" spans="1:11" x14ac:dyDescent="0.25">
      <c r="A3179" s="1">
        <v>42502.458333299997</v>
      </c>
      <c r="B3179">
        <f t="shared" si="49"/>
        <v>3178</v>
      </c>
      <c r="C3179" s="2">
        <v>13537.263351270673</v>
      </c>
      <c r="D3179" s="2">
        <v>1479.7802814202489</v>
      </c>
      <c r="E3179" s="2">
        <v>2127.9354918017198</v>
      </c>
      <c r="F3179" s="2">
        <v>787.76965252474588</v>
      </c>
      <c r="G3179" s="2">
        <v>12329.752488626493</v>
      </c>
      <c r="H3179" s="2">
        <v>3674.1125466185554</v>
      </c>
      <c r="I3179" s="2">
        <v>6713.5849746433996</v>
      </c>
      <c r="J3179" s="2">
        <v>1069.1580850518537</v>
      </c>
      <c r="K3179" s="2">
        <v>41719.356871957687</v>
      </c>
    </row>
    <row r="3180" spans="1:11" x14ac:dyDescent="0.25">
      <c r="A3180" s="1">
        <v>42502.5</v>
      </c>
      <c r="B3180">
        <f t="shared" si="49"/>
        <v>3179</v>
      </c>
      <c r="C3180" s="2">
        <v>14284.633245143388</v>
      </c>
      <c r="D3180" s="2">
        <v>1528.6787740028922</v>
      </c>
      <c r="E3180" s="2">
        <v>2136.4105542648672</v>
      </c>
      <c r="F3180" s="2">
        <v>813.12788014763919</v>
      </c>
      <c r="G3180" s="2">
        <v>12614.221499551222</v>
      </c>
      <c r="H3180" s="2">
        <v>3837.6306445436007</v>
      </c>
      <c r="I3180" s="2">
        <v>6815.7126793270118</v>
      </c>
      <c r="J3180" s="2">
        <v>1088.804081974785</v>
      </c>
      <c r="K3180" s="2">
        <v>43119.219358955401</v>
      </c>
    </row>
    <row r="3181" spans="1:11" x14ac:dyDescent="0.25">
      <c r="A3181" s="1">
        <v>42502.541666700003</v>
      </c>
      <c r="B3181">
        <f t="shared" si="49"/>
        <v>3180</v>
      </c>
      <c r="C3181" s="2">
        <v>14903.820117212064</v>
      </c>
      <c r="D3181" s="2">
        <v>1577.5723598111463</v>
      </c>
      <c r="E3181" s="2">
        <v>2151.7682761871765</v>
      </c>
      <c r="F3181" s="2">
        <v>838.0213670762131</v>
      </c>
      <c r="G3181" s="2">
        <v>13010.42327863844</v>
      </c>
      <c r="H3181" s="2">
        <v>3966.9031888570894</v>
      </c>
      <c r="I3181" s="2">
        <v>6843.0555006126224</v>
      </c>
      <c r="J3181" s="2">
        <v>1104.7112325603125</v>
      </c>
      <c r="K3181" s="2">
        <v>44396.275320955072</v>
      </c>
    </row>
    <row r="3182" spans="1:11" x14ac:dyDescent="0.25">
      <c r="A3182" s="1">
        <v>42502.583333299997</v>
      </c>
      <c r="B3182">
        <f t="shared" si="49"/>
        <v>3181</v>
      </c>
      <c r="C3182" s="2">
        <v>15460.641423218996</v>
      </c>
      <c r="D3182" s="2">
        <v>1596.011114372418</v>
      </c>
      <c r="E3182" s="2">
        <v>2190.8094083102919</v>
      </c>
      <c r="F3182" s="2">
        <v>872.19325883297427</v>
      </c>
      <c r="G3182" s="2">
        <v>13695.696193976448</v>
      </c>
      <c r="H3182" s="2">
        <v>4127.4947876302795</v>
      </c>
      <c r="I3182" s="2">
        <v>7114.2457397124481</v>
      </c>
      <c r="J3182" s="2">
        <v>1134.184135898756</v>
      </c>
      <c r="K3182" s="2">
        <v>46191.276061952594</v>
      </c>
    </row>
    <row r="3183" spans="1:11" x14ac:dyDescent="0.25">
      <c r="A3183" s="1">
        <v>42502.625</v>
      </c>
      <c r="B3183">
        <f t="shared" si="49"/>
        <v>3182</v>
      </c>
      <c r="C3183" s="2">
        <v>15755.803393018285</v>
      </c>
      <c r="D3183" s="2">
        <v>1643.099858553009</v>
      </c>
      <c r="E3183" s="2">
        <v>2251.9862948584168</v>
      </c>
      <c r="F3183" s="2">
        <v>895.63314686146703</v>
      </c>
      <c r="G3183" s="2">
        <v>14342.305526743379</v>
      </c>
      <c r="H3183" s="2">
        <v>4268.6134868943291</v>
      </c>
      <c r="I3183" s="2">
        <v>7442.0329859310195</v>
      </c>
      <c r="J3183" s="2">
        <v>1170.3473190894797</v>
      </c>
      <c r="K3183" s="2">
        <v>47769.822011949393</v>
      </c>
    </row>
    <row r="3184" spans="1:11" x14ac:dyDescent="0.25">
      <c r="A3184" s="1">
        <v>42502.666666700003</v>
      </c>
      <c r="B3184">
        <f t="shared" si="49"/>
        <v>3183</v>
      </c>
      <c r="C3184" s="2">
        <v>16072.485674976861</v>
      </c>
      <c r="D3184" s="2">
        <v>1685.7890616651098</v>
      </c>
      <c r="E3184" s="2">
        <v>2290.6033283871802</v>
      </c>
      <c r="F3184" s="2">
        <v>916.57423166174704</v>
      </c>
      <c r="G3184" s="2">
        <v>14920.964467384496</v>
      </c>
      <c r="H3184" s="2">
        <v>4391.4711273755129</v>
      </c>
      <c r="I3184" s="2">
        <v>7743.1523795941775</v>
      </c>
      <c r="J3184" s="2">
        <v>1212.8201719073249</v>
      </c>
      <c r="K3184" s="2">
        <v>49233.860442952406</v>
      </c>
    </row>
    <row r="3185" spans="1:11" x14ac:dyDescent="0.25">
      <c r="A3185" s="1">
        <v>42502.708333299997</v>
      </c>
      <c r="B3185">
        <f t="shared" si="49"/>
        <v>3184</v>
      </c>
      <c r="C3185" s="2">
        <v>16407.523307913754</v>
      </c>
      <c r="D3185" s="2">
        <v>1736.3789535612423</v>
      </c>
      <c r="E3185" s="2">
        <v>2312.0217936791969</v>
      </c>
      <c r="F3185" s="2">
        <v>930.97423368714783</v>
      </c>
      <c r="G3185" s="2">
        <v>15392.028699054788</v>
      </c>
      <c r="H3185" s="2">
        <v>4455.5616983070868</v>
      </c>
      <c r="I3185" s="2">
        <v>8061.3815935126077</v>
      </c>
      <c r="J3185" s="2">
        <v>1240.3905402330513</v>
      </c>
      <c r="K3185" s="2">
        <v>50536.26081994889</v>
      </c>
    </row>
    <row r="3186" spans="1:11" x14ac:dyDescent="0.25">
      <c r="A3186" s="1">
        <v>42502.75</v>
      </c>
      <c r="B3186">
        <f t="shared" si="49"/>
        <v>3185</v>
      </c>
      <c r="C3186" s="2">
        <v>16344.357157370605</v>
      </c>
      <c r="D3186" s="2">
        <v>1767.6969146075123</v>
      </c>
      <c r="E3186" s="2">
        <v>2307.362526279117</v>
      </c>
      <c r="F3186" s="2">
        <v>921.56993298063617</v>
      </c>
      <c r="G3186" s="2">
        <v>15510.216889405498</v>
      </c>
      <c r="H3186" s="2">
        <v>4428.8594731684361</v>
      </c>
      <c r="I3186" s="2">
        <v>8260.0662021474709</v>
      </c>
      <c r="J3186" s="2">
        <v>1243.1852349913147</v>
      </c>
      <c r="K3186" s="2">
        <v>50783.314330950605</v>
      </c>
    </row>
    <row r="3187" spans="1:11" x14ac:dyDescent="0.25">
      <c r="A3187" s="1">
        <v>42502.791666700003</v>
      </c>
      <c r="B3187">
        <f t="shared" si="49"/>
        <v>3186</v>
      </c>
      <c r="C3187" s="2">
        <v>15671.50076530102</v>
      </c>
      <c r="D3187" s="2">
        <v>1735.021877373862</v>
      </c>
      <c r="E3187" s="2">
        <v>2273.934946614153</v>
      </c>
      <c r="F3187" s="2">
        <v>897.8542168582627</v>
      </c>
      <c r="G3187" s="2">
        <v>15186.154237803332</v>
      </c>
      <c r="H3187" s="2">
        <v>4263.6155148502348</v>
      </c>
      <c r="I3187" s="2">
        <v>8169.6248455411442</v>
      </c>
      <c r="J3187" s="2">
        <v>1221.4664396093772</v>
      </c>
      <c r="K3187" s="2">
        <v>49419.172843951405</v>
      </c>
    </row>
    <row r="3188" spans="1:11" x14ac:dyDescent="0.25">
      <c r="A3188" s="1">
        <v>42502.833333299997</v>
      </c>
      <c r="B3188">
        <f t="shared" si="49"/>
        <v>3187</v>
      </c>
      <c r="C3188" s="2">
        <v>15071.489051896997</v>
      </c>
      <c r="D3188" s="2">
        <v>1682.7861248773636</v>
      </c>
      <c r="E3188" s="2">
        <v>2237.2953672271528</v>
      </c>
      <c r="F3188" s="2">
        <v>863.77122364146885</v>
      </c>
      <c r="G3188" s="2">
        <v>14563.194202922559</v>
      </c>
      <c r="H3188" s="2">
        <v>4076.3405869918192</v>
      </c>
      <c r="I3188" s="2">
        <v>7901.9269048698252</v>
      </c>
      <c r="J3188" s="2">
        <v>1194.3583585218937</v>
      </c>
      <c r="K3188" s="2">
        <v>47591.161820949077</v>
      </c>
    </row>
    <row r="3189" spans="1:11" x14ac:dyDescent="0.25">
      <c r="A3189" s="1">
        <v>42502.875</v>
      </c>
      <c r="B3189">
        <f t="shared" si="49"/>
        <v>3188</v>
      </c>
      <c r="C3189" s="2">
        <v>14815.303635227836</v>
      </c>
      <c r="D3189" s="2">
        <v>1657.6858824829519</v>
      </c>
      <c r="E3189" s="2">
        <v>2210.7121686247797</v>
      </c>
      <c r="F3189" s="2">
        <v>846.02115813568901</v>
      </c>
      <c r="G3189" s="2">
        <v>14210.944861832848</v>
      </c>
      <c r="H3189" s="2">
        <v>4075.9468243917609</v>
      </c>
      <c r="I3189" s="2">
        <v>7895.6974508528147</v>
      </c>
      <c r="J3189" s="2">
        <v>1175.9704944082268</v>
      </c>
      <c r="K3189" s="2">
        <v>46888.282475956912</v>
      </c>
    </row>
    <row r="3190" spans="1:11" x14ac:dyDescent="0.25">
      <c r="A3190" s="1">
        <v>42502.916666700003</v>
      </c>
      <c r="B3190">
        <f t="shared" si="49"/>
        <v>3189</v>
      </c>
      <c r="C3190" s="2">
        <v>14013.618498526735</v>
      </c>
      <c r="D3190" s="2">
        <v>1596.4260252867921</v>
      </c>
      <c r="E3190" s="2">
        <v>2192.208145627847</v>
      </c>
      <c r="F3190" s="2">
        <v>821.42800611056612</v>
      </c>
      <c r="G3190" s="2">
        <v>13732.58417891966</v>
      </c>
      <c r="H3190" s="2">
        <v>3951.7064996711674</v>
      </c>
      <c r="I3190" s="2">
        <v>7575.8033493936991</v>
      </c>
      <c r="J3190" s="2">
        <v>1157.5146284205059</v>
      </c>
      <c r="K3190" s="2">
        <v>45041.28933195697</v>
      </c>
    </row>
    <row r="3191" spans="1:11" x14ac:dyDescent="0.25">
      <c r="A3191" s="1">
        <v>42502.958333299997</v>
      </c>
      <c r="B3191">
        <f t="shared" si="49"/>
        <v>3190</v>
      </c>
      <c r="C3191" s="2">
        <v>12961.641044385404</v>
      </c>
      <c r="D3191" s="2">
        <v>1452.3051568428059</v>
      </c>
      <c r="E3191" s="2">
        <v>2123.0107361683304</v>
      </c>
      <c r="F3191" s="2">
        <v>751.35611846320501</v>
      </c>
      <c r="G3191" s="2">
        <v>12474.603857254851</v>
      </c>
      <c r="H3191" s="2">
        <v>3661.046387586528</v>
      </c>
      <c r="I3191" s="2">
        <v>6877.6968272001168</v>
      </c>
      <c r="J3191" s="2">
        <v>1089.6572340556429</v>
      </c>
      <c r="K3191" s="2">
        <v>41391.317361956892</v>
      </c>
    </row>
    <row r="3192" spans="1:11" x14ac:dyDescent="0.25">
      <c r="A3192" s="1">
        <v>42503</v>
      </c>
      <c r="B3192">
        <f t="shared" si="49"/>
        <v>3191</v>
      </c>
      <c r="C3192" s="2">
        <v>11885.8388</v>
      </c>
      <c r="D3192" s="2">
        <v>1293.7955700000002</v>
      </c>
      <c r="E3192" s="2">
        <v>2027.41858</v>
      </c>
      <c r="F3192" s="2">
        <v>687.40722000000017</v>
      </c>
      <c r="G3192" s="2">
        <v>11029.116900000003</v>
      </c>
      <c r="H3192" s="2">
        <v>3300.5837000000001</v>
      </c>
      <c r="I3192" s="2">
        <v>6134.2294699999984</v>
      </c>
      <c r="J3192" s="2">
        <v>1002.1420899999998</v>
      </c>
      <c r="K3192" s="2">
        <v>37360.532330000009</v>
      </c>
    </row>
    <row r="3193" spans="1:11" x14ac:dyDescent="0.25">
      <c r="A3193" s="1">
        <v>42503.041666700003</v>
      </c>
      <c r="B3193">
        <f t="shared" si="49"/>
        <v>3192</v>
      </c>
      <c r="C3193" s="2">
        <v>11021.929523232444</v>
      </c>
      <c r="D3193" s="2">
        <v>1194.0178862213561</v>
      </c>
      <c r="E3193" s="2">
        <v>1976.0624848472487</v>
      </c>
      <c r="F3193" s="2">
        <v>652.75188656749003</v>
      </c>
      <c r="G3193" s="2">
        <v>9879.7568189210906</v>
      </c>
      <c r="H3193" s="2">
        <v>3012.664875269134</v>
      </c>
      <c r="I3193" s="2">
        <v>5596.4357637806752</v>
      </c>
      <c r="J3193" s="2">
        <v>942.76454811845315</v>
      </c>
      <c r="K3193" s="2">
        <v>34276.383786957886</v>
      </c>
    </row>
    <row r="3194" spans="1:11" x14ac:dyDescent="0.25">
      <c r="A3194" s="1">
        <v>42503.083333299997</v>
      </c>
      <c r="B3194">
        <f t="shared" si="49"/>
        <v>3193</v>
      </c>
      <c r="C3194" s="2">
        <v>10406.024292869524</v>
      </c>
      <c r="D3194" s="2">
        <v>1114.675029766918</v>
      </c>
      <c r="E3194" s="2">
        <v>1937.4135905699727</v>
      </c>
      <c r="F3194" s="2">
        <v>624.55490234838123</v>
      </c>
      <c r="G3194" s="2">
        <v>9181.0730149986248</v>
      </c>
      <c r="H3194" s="2">
        <v>2825.448052702036</v>
      </c>
      <c r="I3194" s="2">
        <v>5217.9545882307475</v>
      </c>
      <c r="J3194" s="2">
        <v>904.71025447024817</v>
      </c>
      <c r="K3194" s="2">
        <v>32211.853725956447</v>
      </c>
    </row>
    <row r="3195" spans="1:11" x14ac:dyDescent="0.25">
      <c r="A3195" s="1">
        <v>42503.125</v>
      </c>
      <c r="B3195">
        <f t="shared" si="49"/>
        <v>3194</v>
      </c>
      <c r="C3195" s="2">
        <v>9981.0933578828626</v>
      </c>
      <c r="D3195" s="2">
        <v>1070.8496068288741</v>
      </c>
      <c r="E3195" s="2">
        <v>1909.7111769037313</v>
      </c>
      <c r="F3195" s="2">
        <v>609.15943696747115</v>
      </c>
      <c r="G3195" s="2">
        <v>8729.0512707841008</v>
      </c>
      <c r="H3195" s="2">
        <v>2698.793987266522</v>
      </c>
      <c r="I3195" s="2">
        <v>4974.8231946821325</v>
      </c>
      <c r="J3195" s="2">
        <v>880.18089664197771</v>
      </c>
      <c r="K3195" s="2">
        <v>30853.662927957655</v>
      </c>
    </row>
    <row r="3196" spans="1:11" x14ac:dyDescent="0.25">
      <c r="A3196" s="1">
        <v>42503.166666700003</v>
      </c>
      <c r="B3196">
        <f t="shared" si="49"/>
        <v>3195</v>
      </c>
      <c r="C3196" s="2">
        <v>9753.5134664578982</v>
      </c>
      <c r="D3196" s="2">
        <v>1052.0488497239398</v>
      </c>
      <c r="E3196" s="2">
        <v>1893.1005889250453</v>
      </c>
      <c r="F3196" s="2">
        <v>609.17345890853517</v>
      </c>
      <c r="G3196" s="2">
        <v>8456.465945419126</v>
      </c>
      <c r="H3196" s="2">
        <v>2627.2951421667594</v>
      </c>
      <c r="I3196" s="2">
        <v>4843.4523029527072</v>
      </c>
      <c r="J3196" s="2">
        <v>867.47103140466379</v>
      </c>
      <c r="K3196" s="2">
        <v>30102.520785958677</v>
      </c>
    </row>
    <row r="3197" spans="1:11" x14ac:dyDescent="0.25">
      <c r="A3197" s="1">
        <v>42503.208333299997</v>
      </c>
      <c r="B3197">
        <f t="shared" si="49"/>
        <v>3196</v>
      </c>
      <c r="C3197" s="2">
        <v>9780.1563108820555</v>
      </c>
      <c r="D3197" s="2">
        <v>1049.6904122342751</v>
      </c>
      <c r="E3197" s="2">
        <v>1893.9153839259641</v>
      </c>
      <c r="F3197" s="2">
        <v>605.42355945438896</v>
      </c>
      <c r="G3197" s="2">
        <v>8562.4338031084317</v>
      </c>
      <c r="H3197" s="2">
        <v>2608.8146003070874</v>
      </c>
      <c r="I3197" s="2">
        <v>4826.4012580343478</v>
      </c>
      <c r="J3197" s="2">
        <v>866.65804601383195</v>
      </c>
      <c r="K3197" s="2">
        <v>30193.493373960391</v>
      </c>
    </row>
    <row r="3198" spans="1:11" x14ac:dyDescent="0.25">
      <c r="A3198" s="1">
        <v>42503.25</v>
      </c>
      <c r="B3198">
        <f t="shared" si="49"/>
        <v>3197</v>
      </c>
      <c r="C3198" s="2">
        <v>10171.904584917887</v>
      </c>
      <c r="D3198" s="2">
        <v>1094.6670261621239</v>
      </c>
      <c r="E3198" s="2">
        <v>1915.5278390832721</v>
      </c>
      <c r="F3198" s="2">
        <v>616.83988411137511</v>
      </c>
      <c r="G3198" s="2">
        <v>9135.4094026698949</v>
      </c>
      <c r="H3198" s="2">
        <v>2714.2894982078842</v>
      </c>
      <c r="I3198" s="2">
        <v>5099.372908966362</v>
      </c>
      <c r="J3198" s="2">
        <v>893.19489384350095</v>
      </c>
      <c r="K3198" s="2">
        <v>31641.206037962296</v>
      </c>
    </row>
    <row r="3199" spans="1:11" x14ac:dyDescent="0.25">
      <c r="A3199" s="1">
        <v>42503.291666700003</v>
      </c>
      <c r="B3199">
        <f t="shared" si="49"/>
        <v>3198</v>
      </c>
      <c r="C3199" s="2">
        <v>10825.228855071498</v>
      </c>
      <c r="D3199" s="2">
        <v>1190.0745887876037</v>
      </c>
      <c r="E3199" s="2">
        <v>1976.4700775067136</v>
      </c>
      <c r="F3199" s="2">
        <v>666.88156973698199</v>
      </c>
      <c r="G3199" s="2">
        <v>10242.567473930836</v>
      </c>
      <c r="H3199" s="2">
        <v>3008.4519720850226</v>
      </c>
      <c r="I3199" s="2">
        <v>5691.7818742912486</v>
      </c>
      <c r="J3199" s="2">
        <v>967.40184255009922</v>
      </c>
      <c r="K3199" s="2">
        <v>34568.858253960003</v>
      </c>
    </row>
    <row r="3200" spans="1:11" x14ac:dyDescent="0.25">
      <c r="A3200" s="1">
        <v>42503.333333299997</v>
      </c>
      <c r="B3200">
        <f t="shared" si="49"/>
        <v>3199</v>
      </c>
      <c r="C3200" s="2">
        <v>11073.354466194824</v>
      </c>
      <c r="D3200" s="2">
        <v>1253.8699376419991</v>
      </c>
      <c r="E3200" s="2">
        <v>2011.540577836294</v>
      </c>
      <c r="F3200" s="2">
        <v>682.84863847597592</v>
      </c>
      <c r="G3200" s="2">
        <v>10766.620723726581</v>
      </c>
      <c r="H3200" s="2">
        <v>3078.6132281140299</v>
      </c>
      <c r="I3200" s="2">
        <v>5880.4894193650052</v>
      </c>
      <c r="J3200" s="2">
        <v>1003.3843906001619</v>
      </c>
      <c r="K3200" s="2">
        <v>35750.721381954878</v>
      </c>
    </row>
    <row r="3201" spans="1:11" x14ac:dyDescent="0.25">
      <c r="A3201" s="1">
        <v>42503.375</v>
      </c>
      <c r="B3201">
        <f t="shared" si="49"/>
        <v>3200</v>
      </c>
      <c r="C3201" s="2">
        <v>11667.925774346117</v>
      </c>
      <c r="D3201" s="2">
        <v>1305.1213652517461</v>
      </c>
      <c r="E3201" s="2">
        <v>2046.9371542698857</v>
      </c>
      <c r="F3201" s="2">
        <v>711.55416610372197</v>
      </c>
      <c r="G3201" s="2">
        <v>11227.739589822057</v>
      </c>
      <c r="H3201" s="2">
        <v>3214.2907966958046</v>
      </c>
      <c r="I3201" s="2">
        <v>6107.835212166261</v>
      </c>
      <c r="J3201" s="2">
        <v>1031.6790173005959</v>
      </c>
      <c r="K3201" s="2">
        <v>37313.083075956194</v>
      </c>
    </row>
    <row r="3202" spans="1:11" x14ac:dyDescent="0.25">
      <c r="A3202" s="1">
        <v>42503.416666700003</v>
      </c>
      <c r="B3202">
        <f t="shared" si="49"/>
        <v>3201</v>
      </c>
      <c r="C3202" s="2">
        <v>12477.711097906789</v>
      </c>
      <c r="D3202" s="2">
        <v>1375.682697813761</v>
      </c>
      <c r="E3202" s="2">
        <v>2103.0226625203445</v>
      </c>
      <c r="F3202" s="2">
        <v>737.09727474910403</v>
      </c>
      <c r="G3202" s="2">
        <v>11818.99731037994</v>
      </c>
      <c r="H3202" s="2">
        <v>3448.1304241183993</v>
      </c>
      <c r="I3202" s="2">
        <v>6466.1721710293159</v>
      </c>
      <c r="J3202" s="2">
        <v>1067.359657435032</v>
      </c>
      <c r="K3202" s="2">
        <v>39494.173295952671</v>
      </c>
    </row>
    <row r="3203" spans="1:11" x14ac:dyDescent="0.25">
      <c r="A3203" s="1">
        <v>42503.458333299997</v>
      </c>
      <c r="B3203">
        <f t="shared" si="49"/>
        <v>3202</v>
      </c>
      <c r="C3203" s="2">
        <v>13417.752906610916</v>
      </c>
      <c r="D3203" s="2">
        <v>1453.7481815578763</v>
      </c>
      <c r="E3203" s="2">
        <v>2177.9338161344076</v>
      </c>
      <c r="F3203" s="2">
        <v>768.89035043267484</v>
      </c>
      <c r="G3203" s="2">
        <v>12471.079169837303</v>
      </c>
      <c r="H3203" s="2">
        <v>3734.4444569947568</v>
      </c>
      <c r="I3203" s="2">
        <v>6913.1528534752397</v>
      </c>
      <c r="J3203" s="2">
        <v>1117.3310369112062</v>
      </c>
      <c r="K3203" s="2">
        <v>42054.332771954389</v>
      </c>
    </row>
    <row r="3204" spans="1:11" x14ac:dyDescent="0.25">
      <c r="A3204" s="1">
        <v>42503.5</v>
      </c>
      <c r="B3204">
        <f t="shared" si="49"/>
        <v>3203</v>
      </c>
      <c r="C3204" s="2">
        <v>14285.65166663984</v>
      </c>
      <c r="D3204" s="2">
        <v>1510.9607138873137</v>
      </c>
      <c r="E3204" s="2">
        <v>2234.3915459085879</v>
      </c>
      <c r="F3204" s="2">
        <v>794.70128222785297</v>
      </c>
      <c r="G3204" s="2">
        <v>13093.119864639611</v>
      </c>
      <c r="H3204" s="2">
        <v>3970.4821483697751</v>
      </c>
      <c r="I3204" s="2">
        <v>7363.1266548093763</v>
      </c>
      <c r="J3204" s="2">
        <v>1163.7174744690549</v>
      </c>
      <c r="K3204" s="2">
        <v>44416.151350951426</v>
      </c>
    </row>
    <row r="3205" spans="1:11" x14ac:dyDescent="0.25">
      <c r="A3205" s="1">
        <v>42503.541666700003</v>
      </c>
      <c r="B3205">
        <f t="shared" si="49"/>
        <v>3204</v>
      </c>
      <c r="C3205" s="2">
        <v>15050.691196719172</v>
      </c>
      <c r="D3205" s="2">
        <v>1598.790443862634</v>
      </c>
      <c r="E3205" s="2">
        <v>2294.2428489357426</v>
      </c>
      <c r="F3205" s="2">
        <v>825.08564734524305</v>
      </c>
      <c r="G3205" s="2">
        <v>13694.081794603839</v>
      </c>
      <c r="H3205" s="2">
        <v>4191.6793575593447</v>
      </c>
      <c r="I3205" s="2">
        <v>7825.3614598087743</v>
      </c>
      <c r="J3205" s="2">
        <v>1206.3609771190479</v>
      </c>
      <c r="K3205" s="2">
        <v>46686.293725953794</v>
      </c>
    </row>
    <row r="3206" spans="1:11" x14ac:dyDescent="0.25">
      <c r="A3206" s="1">
        <v>42503.583333299997</v>
      </c>
      <c r="B3206">
        <f t="shared" si="49"/>
        <v>3205</v>
      </c>
      <c r="C3206" s="2">
        <v>15508.04532483537</v>
      </c>
      <c r="D3206" s="2">
        <v>1678.5552318839036</v>
      </c>
      <c r="E3206" s="2">
        <v>2345.6486037284594</v>
      </c>
      <c r="F3206" s="2">
        <v>854.73489698192884</v>
      </c>
      <c r="G3206" s="2">
        <v>14414.106193113341</v>
      </c>
      <c r="H3206" s="2">
        <v>4372.4473442055742</v>
      </c>
      <c r="I3206" s="2">
        <v>8278.1249862345303</v>
      </c>
      <c r="J3206" s="2">
        <v>1261.878002966597</v>
      </c>
      <c r="K3206" s="2">
        <v>48713.540583949682</v>
      </c>
    </row>
    <row r="3207" spans="1:11" x14ac:dyDescent="0.25">
      <c r="A3207" s="1">
        <v>42503.625</v>
      </c>
      <c r="B3207">
        <f t="shared" si="49"/>
        <v>3206</v>
      </c>
      <c r="C3207" s="2">
        <v>15713.275453103062</v>
      </c>
      <c r="D3207" s="2">
        <v>1690.6758737630123</v>
      </c>
      <c r="E3207" s="2">
        <v>2397.7184261838261</v>
      </c>
      <c r="F3207" s="2">
        <v>885.51973064148308</v>
      </c>
      <c r="G3207" s="2">
        <v>15048.754978843504</v>
      </c>
      <c r="H3207" s="2">
        <v>4526.1170625792574</v>
      </c>
      <c r="I3207" s="2">
        <v>8615.9711695370806</v>
      </c>
      <c r="J3207" s="2">
        <v>1303.7874992956522</v>
      </c>
      <c r="K3207" s="2">
        <v>50181.820193946878</v>
      </c>
    </row>
    <row r="3208" spans="1:11" x14ac:dyDescent="0.25">
      <c r="A3208" s="1">
        <v>42503.666666700003</v>
      </c>
      <c r="B3208">
        <f t="shared" si="49"/>
        <v>3207</v>
      </c>
      <c r="C3208" s="2">
        <v>15835.150237305725</v>
      </c>
      <c r="D3208" s="2">
        <v>1658.7293141207492</v>
      </c>
      <c r="E3208" s="2">
        <v>2439.834978589236</v>
      </c>
      <c r="F3208" s="2">
        <v>911.17316315287712</v>
      </c>
      <c r="G3208" s="2">
        <v>15635.157922978522</v>
      </c>
      <c r="H3208" s="2">
        <v>4611.1949976135347</v>
      </c>
      <c r="I3208" s="2">
        <v>8905.0339964063496</v>
      </c>
      <c r="J3208" s="2">
        <v>1345.9307677816223</v>
      </c>
      <c r="K3208" s="2">
        <v>51342.205377948609</v>
      </c>
    </row>
    <row r="3209" spans="1:11" x14ac:dyDescent="0.25">
      <c r="A3209" s="1">
        <v>42503.708333299997</v>
      </c>
      <c r="B3209">
        <f t="shared" si="49"/>
        <v>3208</v>
      </c>
      <c r="C3209" s="2">
        <v>15559.579286867831</v>
      </c>
      <c r="D3209" s="2">
        <v>1691.9324142239757</v>
      </c>
      <c r="E3209" s="2">
        <v>2457.7461664322695</v>
      </c>
      <c r="F3209" s="2">
        <v>928.22559793665471</v>
      </c>
      <c r="G3209" s="2">
        <v>16054.142627834481</v>
      </c>
      <c r="H3209" s="2">
        <v>4631.7482131304387</v>
      </c>
      <c r="I3209" s="2">
        <v>9106.7947782708507</v>
      </c>
      <c r="J3209" s="2">
        <v>1372.1764942457969</v>
      </c>
      <c r="K3209" s="2">
        <v>51802.345578942302</v>
      </c>
    </row>
    <row r="3210" spans="1:11" x14ac:dyDescent="0.25">
      <c r="A3210" s="1">
        <v>42503.75</v>
      </c>
      <c r="B3210">
        <f t="shared" si="49"/>
        <v>3209</v>
      </c>
      <c r="C3210" s="2">
        <v>14637.626517549421</v>
      </c>
      <c r="D3210" s="2">
        <v>1674.5537741531105</v>
      </c>
      <c r="E3210" s="2">
        <v>2442.4952009207382</v>
      </c>
      <c r="F3210" s="2">
        <v>925.0470884114211</v>
      </c>
      <c r="G3210" s="2">
        <v>16097.757533132908</v>
      </c>
      <c r="H3210" s="2">
        <v>4534.9630910560118</v>
      </c>
      <c r="I3210" s="2">
        <v>9140.2313565836448</v>
      </c>
      <c r="J3210" s="2">
        <v>1365.3322801323604</v>
      </c>
      <c r="K3210" s="2">
        <v>50818.006841939619</v>
      </c>
    </row>
    <row r="3211" spans="1:11" x14ac:dyDescent="0.25">
      <c r="A3211" s="1">
        <v>42503.791666700003</v>
      </c>
      <c r="B3211">
        <f t="shared" si="49"/>
        <v>3210</v>
      </c>
      <c r="C3211" s="2">
        <v>13687.328359306359</v>
      </c>
      <c r="D3211" s="2">
        <v>1621.8888272906863</v>
      </c>
      <c r="E3211" s="2">
        <v>2395.8299170954901</v>
      </c>
      <c r="F3211" s="2">
        <v>904.47392434819699</v>
      </c>
      <c r="G3211" s="2">
        <v>15670.695412327226</v>
      </c>
      <c r="H3211" s="2">
        <v>4351.28035348302</v>
      </c>
      <c r="I3211" s="2">
        <v>8887.372355477868</v>
      </c>
      <c r="J3211" s="2">
        <v>1332.6466186207681</v>
      </c>
      <c r="K3211" s="2">
        <v>48851.515767949611</v>
      </c>
    </row>
    <row r="3212" spans="1:11" x14ac:dyDescent="0.25">
      <c r="A3212" s="1">
        <v>42503.833333299997</v>
      </c>
      <c r="B3212">
        <f t="shared" si="49"/>
        <v>3211</v>
      </c>
      <c r="C3212" s="2">
        <v>13078.327857557269</v>
      </c>
      <c r="D3212" s="2">
        <v>1603.3970664579981</v>
      </c>
      <c r="E3212" s="2">
        <v>2332.3402780475544</v>
      </c>
      <c r="F3212" s="2">
        <v>858.56287441371217</v>
      </c>
      <c r="G3212" s="2">
        <v>14828.035407950205</v>
      </c>
      <c r="H3212" s="2">
        <v>4115.4297231313203</v>
      </c>
      <c r="I3212" s="2">
        <v>8456.0117201177145</v>
      </c>
      <c r="J3212" s="2">
        <v>1279.0949142762049</v>
      </c>
      <c r="K3212" s="2">
        <v>46551.199841951959</v>
      </c>
    </row>
    <row r="3213" spans="1:11" x14ac:dyDescent="0.25">
      <c r="A3213" s="1">
        <v>42503.875</v>
      </c>
      <c r="B3213">
        <f t="shared" si="49"/>
        <v>3212</v>
      </c>
      <c r="C3213" s="2">
        <v>12992.656624204321</v>
      </c>
      <c r="D3213" s="2">
        <v>1570.6004128374852</v>
      </c>
      <c r="E3213" s="2">
        <v>2278.6203665439243</v>
      </c>
      <c r="F3213" s="2">
        <v>836.18879334569101</v>
      </c>
      <c r="G3213" s="2">
        <v>14320.85163844656</v>
      </c>
      <c r="H3213" s="2">
        <v>4037.7217578725367</v>
      </c>
      <c r="I3213" s="2">
        <v>8231.8484979363984</v>
      </c>
      <c r="J3213" s="2">
        <v>1242.522997770664</v>
      </c>
      <c r="K3213" s="2">
        <v>45511.011088957581</v>
      </c>
    </row>
    <row r="3214" spans="1:11" x14ac:dyDescent="0.25">
      <c r="A3214" s="1">
        <v>42503.916666700003</v>
      </c>
      <c r="B3214">
        <f t="shared" ref="B3214:B3277" si="50">B3213+1</f>
        <v>3213</v>
      </c>
      <c r="C3214" s="2">
        <v>12662.436302971162</v>
      </c>
      <c r="D3214" s="2">
        <v>1494.3632533190821</v>
      </c>
      <c r="E3214" s="2">
        <v>2268.9505930655855</v>
      </c>
      <c r="F3214" s="2">
        <v>817.47897697832821</v>
      </c>
      <c r="G3214" s="2">
        <v>13835.541713299677</v>
      </c>
      <c r="H3214" s="2">
        <v>3920.4701192386528</v>
      </c>
      <c r="I3214" s="2">
        <v>7882.2702771514787</v>
      </c>
      <c r="J3214" s="2">
        <v>1213.2834189352347</v>
      </c>
      <c r="K3214" s="2">
        <v>44094.794654959202</v>
      </c>
    </row>
    <row r="3215" spans="1:11" x14ac:dyDescent="0.25">
      <c r="A3215" s="1">
        <v>42503.958333299997</v>
      </c>
      <c r="B3215">
        <f t="shared" si="50"/>
        <v>3214</v>
      </c>
      <c r="C3215" s="2">
        <v>11982.832173948438</v>
      </c>
      <c r="D3215" s="2">
        <v>1325.4418415052639</v>
      </c>
      <c r="E3215" s="2">
        <v>2200.6961072245972</v>
      </c>
      <c r="F3215" s="2">
        <v>785.83403924797483</v>
      </c>
      <c r="G3215" s="2">
        <v>12843.52872153592</v>
      </c>
      <c r="H3215" s="2">
        <v>3695.2500347968576</v>
      </c>
      <c r="I3215" s="2">
        <v>7343.5399285324784</v>
      </c>
      <c r="J3215" s="2">
        <v>1139.5153931641728</v>
      </c>
      <c r="K3215" s="2">
        <v>41316.638239955711</v>
      </c>
    </row>
    <row r="3216" spans="1:11" x14ac:dyDescent="0.25">
      <c r="A3216" s="1">
        <v>42504</v>
      </c>
      <c r="B3216">
        <f t="shared" si="50"/>
        <v>3215</v>
      </c>
      <c r="C3216" s="2">
        <v>11168.834999999999</v>
      </c>
      <c r="D3216" s="2">
        <v>1223.43815</v>
      </c>
      <c r="E3216" s="2">
        <v>2105.7030500000001</v>
      </c>
      <c r="F3216" s="2">
        <v>723.49026000000003</v>
      </c>
      <c r="G3216" s="2">
        <v>11634.2078</v>
      </c>
      <c r="H3216" s="2">
        <v>3418.3030000000008</v>
      </c>
      <c r="I3216" s="2">
        <v>6635.4865200000004</v>
      </c>
      <c r="J3216" s="2">
        <v>1045.8827000000001</v>
      </c>
      <c r="K3216" s="2">
        <v>37955.346480000007</v>
      </c>
    </row>
    <row r="3217" spans="1:11" x14ac:dyDescent="0.25">
      <c r="A3217" s="1">
        <v>42504.041666700003</v>
      </c>
      <c r="B3217">
        <f t="shared" si="50"/>
        <v>3216</v>
      </c>
      <c r="C3217" s="2">
        <v>10563.898952724401</v>
      </c>
      <c r="D3217" s="2">
        <v>1181.6990895430231</v>
      </c>
      <c r="E3217" s="2">
        <v>2041.878889552012</v>
      </c>
      <c r="F3217" s="2">
        <v>680.48240958557608</v>
      </c>
      <c r="G3217" s="2">
        <v>10680.224976641239</v>
      </c>
      <c r="H3217" s="2">
        <v>3173.6501907922934</v>
      </c>
      <c r="I3217" s="2">
        <v>5728.1835778284722</v>
      </c>
      <c r="J3217" s="2">
        <v>945.63554328935709</v>
      </c>
      <c r="K3217" s="2">
        <v>34995.653629956389</v>
      </c>
    </row>
    <row r="3218" spans="1:11" x14ac:dyDescent="0.25">
      <c r="A3218" s="1">
        <v>42504.083333299997</v>
      </c>
      <c r="B3218">
        <f t="shared" si="50"/>
        <v>3217</v>
      </c>
      <c r="C3218" s="2">
        <v>10009.131483789513</v>
      </c>
      <c r="D3218" s="2">
        <v>1109.3350090089691</v>
      </c>
      <c r="E3218" s="2">
        <v>1984.0374896817284</v>
      </c>
      <c r="F3218" s="2">
        <v>651.77910918710609</v>
      </c>
      <c r="G3218" s="2">
        <v>9982.0353988064289</v>
      </c>
      <c r="H3218" s="2">
        <v>2977.1176638490942</v>
      </c>
      <c r="I3218" s="2">
        <v>5289.3965697359263</v>
      </c>
      <c r="J3218" s="2">
        <v>898.75076590071694</v>
      </c>
      <c r="K3218" s="2">
        <v>32901.583489959485</v>
      </c>
    </row>
    <row r="3219" spans="1:11" x14ac:dyDescent="0.25">
      <c r="A3219" s="1">
        <v>42504.125</v>
      </c>
      <c r="B3219">
        <f t="shared" si="50"/>
        <v>3218</v>
      </c>
      <c r="C3219" s="2">
        <v>9643.7445672281865</v>
      </c>
      <c r="D3219" s="2">
        <v>1067.8518079242731</v>
      </c>
      <c r="E3219" s="2">
        <v>1940.9785564241481</v>
      </c>
      <c r="F3219" s="2">
        <v>632.71658858383398</v>
      </c>
      <c r="G3219" s="2">
        <v>9480.5771354062417</v>
      </c>
      <c r="H3219" s="2">
        <v>2845.015815029235</v>
      </c>
      <c r="I3219" s="2">
        <v>4981.9539733104621</v>
      </c>
      <c r="J3219" s="2">
        <v>864.73333205409779</v>
      </c>
      <c r="K3219" s="2">
        <v>31457.571775960489</v>
      </c>
    </row>
    <row r="3220" spans="1:11" x14ac:dyDescent="0.25">
      <c r="A3220" s="1">
        <v>42504.166666700003</v>
      </c>
      <c r="B3220">
        <f t="shared" si="50"/>
        <v>3219</v>
      </c>
      <c r="C3220" s="2">
        <v>9411.9370309307214</v>
      </c>
      <c r="D3220" s="2">
        <v>1045.8940904207141</v>
      </c>
      <c r="E3220" s="2">
        <v>1905.1411665464611</v>
      </c>
      <c r="F3220" s="2">
        <v>614.52871781597287</v>
      </c>
      <c r="G3220" s="2">
        <v>9161.6329404527878</v>
      </c>
      <c r="H3220" s="2">
        <v>2742.1836624900975</v>
      </c>
      <c r="I3220" s="2">
        <v>4785.3455340985238</v>
      </c>
      <c r="J3220" s="2">
        <v>844.37805020409292</v>
      </c>
      <c r="K3220" s="2">
        <v>30511.041192959368</v>
      </c>
    </row>
    <row r="3221" spans="1:11" x14ac:dyDescent="0.25">
      <c r="A3221" s="1">
        <v>42504.208333299997</v>
      </c>
      <c r="B3221">
        <f t="shared" si="50"/>
        <v>3220</v>
      </c>
      <c r="C3221" s="2">
        <v>9301.3962015912784</v>
      </c>
      <c r="D3221" s="2">
        <v>1019.4122653556228</v>
      </c>
      <c r="E3221" s="2">
        <v>1886.9582721634847</v>
      </c>
      <c r="F3221" s="2">
        <v>605.15261322300091</v>
      </c>
      <c r="G3221" s="2">
        <v>8970.9473054137343</v>
      </c>
      <c r="H3221" s="2">
        <v>2685.8751835275648</v>
      </c>
      <c r="I3221" s="2">
        <v>4704.2080913622076</v>
      </c>
      <c r="J3221" s="2">
        <v>830.8512443265779</v>
      </c>
      <c r="K3221" s="2">
        <v>30004.801176963476</v>
      </c>
    </row>
    <row r="3222" spans="1:11" x14ac:dyDescent="0.25">
      <c r="A3222" s="1">
        <v>42504.25</v>
      </c>
      <c r="B3222">
        <f t="shared" si="50"/>
        <v>3221</v>
      </c>
      <c r="C3222" s="2">
        <v>9388.1070337462588</v>
      </c>
      <c r="D3222" s="2">
        <v>1010.0615326819778</v>
      </c>
      <c r="E3222" s="2">
        <v>1892.953883052578</v>
      </c>
      <c r="F3222" s="2">
        <v>614.80253515767788</v>
      </c>
      <c r="G3222" s="2">
        <v>9154.666364464867</v>
      </c>
      <c r="H3222" s="2">
        <v>2692.2645084252167</v>
      </c>
      <c r="I3222" s="2">
        <v>4737.9952752439876</v>
      </c>
      <c r="J3222" s="2">
        <v>832.08981018873408</v>
      </c>
      <c r="K3222" s="2">
        <v>30322.940942961304</v>
      </c>
    </row>
    <row r="3223" spans="1:11" x14ac:dyDescent="0.25">
      <c r="A3223" s="1">
        <v>42504.291666700003</v>
      </c>
      <c r="B3223">
        <f t="shared" si="50"/>
        <v>3222</v>
      </c>
      <c r="C3223" s="2">
        <v>9550.5222725259209</v>
      </c>
      <c r="D3223" s="2">
        <v>977.301911225803</v>
      </c>
      <c r="E3223" s="2">
        <v>1906.8054262382295</v>
      </c>
      <c r="F3223" s="2">
        <v>611.99779492874222</v>
      </c>
      <c r="G3223" s="2">
        <v>9474.0498819972163</v>
      </c>
      <c r="H3223" s="2">
        <v>2730.2532105889204</v>
      </c>
      <c r="I3223" s="2">
        <v>4895.6428327715557</v>
      </c>
      <c r="J3223" s="2">
        <v>847.82334168288094</v>
      </c>
      <c r="K3223" s="2">
        <v>30994.396671959257</v>
      </c>
    </row>
    <row r="3224" spans="1:11" x14ac:dyDescent="0.25">
      <c r="A3224" s="1">
        <v>42504.333333299997</v>
      </c>
      <c r="B3224">
        <f t="shared" si="50"/>
        <v>3223</v>
      </c>
      <c r="C3224" s="2">
        <v>9773.5977060927416</v>
      </c>
      <c r="D3224" s="2">
        <v>1075.5691627539597</v>
      </c>
      <c r="E3224" s="2">
        <v>1890.3038862218473</v>
      </c>
      <c r="F3224" s="2">
        <v>616.42030178660389</v>
      </c>
      <c r="G3224" s="2">
        <v>9745.2973700858984</v>
      </c>
      <c r="H3224" s="2">
        <v>2765.0018533602738</v>
      </c>
      <c r="I3224" s="2">
        <v>5080.6947813698007</v>
      </c>
      <c r="J3224" s="2">
        <v>865.13299528355492</v>
      </c>
      <c r="K3224" s="2">
        <v>31812.018056954679</v>
      </c>
    </row>
    <row r="3225" spans="1:11" x14ac:dyDescent="0.25">
      <c r="A3225" s="1">
        <v>42504.375</v>
      </c>
      <c r="B3225">
        <f t="shared" si="50"/>
        <v>3224</v>
      </c>
      <c r="C3225" s="2">
        <v>10552.802538104575</v>
      </c>
      <c r="D3225" s="2">
        <v>1158.926676354509</v>
      </c>
      <c r="E3225" s="2">
        <v>1925.0131795954003</v>
      </c>
      <c r="F3225" s="2">
        <v>643.79170922590515</v>
      </c>
      <c r="G3225" s="2">
        <v>10292.098268505268</v>
      </c>
      <c r="H3225" s="2">
        <v>3000.7365596764575</v>
      </c>
      <c r="I3225" s="2">
        <v>5463.0495499426361</v>
      </c>
      <c r="J3225" s="2">
        <v>911.41934155000706</v>
      </c>
      <c r="K3225" s="2">
        <v>33947.83782295476</v>
      </c>
    </row>
    <row r="3226" spans="1:11" x14ac:dyDescent="0.25">
      <c r="A3226" s="1">
        <v>42504.416666700003</v>
      </c>
      <c r="B3226">
        <f t="shared" si="50"/>
        <v>3225</v>
      </c>
      <c r="C3226" s="2">
        <v>11523.420640165805</v>
      </c>
      <c r="D3226" s="2">
        <v>1226.8655019781179</v>
      </c>
      <c r="E3226" s="2">
        <v>1977.8673554225647</v>
      </c>
      <c r="F3226" s="2">
        <v>662.35089906067697</v>
      </c>
      <c r="G3226" s="2">
        <v>10848.936104528591</v>
      </c>
      <c r="H3226" s="2">
        <v>3290.7181320442073</v>
      </c>
      <c r="I3226" s="2">
        <v>5907.1083353935246</v>
      </c>
      <c r="J3226" s="2">
        <v>949.70871136498818</v>
      </c>
      <c r="K3226" s="2">
        <v>36386.975679958487</v>
      </c>
    </row>
    <row r="3227" spans="1:11" x14ac:dyDescent="0.25">
      <c r="A3227" s="1">
        <v>42504.458333299997</v>
      </c>
      <c r="B3227">
        <f t="shared" si="50"/>
        <v>3226</v>
      </c>
      <c r="C3227" s="2">
        <v>12569.284349917065</v>
      </c>
      <c r="D3227" s="2">
        <v>1301.0862321462816</v>
      </c>
      <c r="E3227" s="2">
        <v>2014.6696817584889</v>
      </c>
      <c r="F3227" s="2">
        <v>675.91701181414498</v>
      </c>
      <c r="G3227" s="2">
        <v>11140.417875474956</v>
      </c>
      <c r="H3227" s="2">
        <v>3525.894910605155</v>
      </c>
      <c r="I3227" s="2">
        <v>6353.5706135855426</v>
      </c>
      <c r="J3227" s="2">
        <v>965.08247765435124</v>
      </c>
      <c r="K3227" s="2">
        <v>38545.923152955991</v>
      </c>
    </row>
    <row r="3228" spans="1:11" x14ac:dyDescent="0.25">
      <c r="A3228" s="1">
        <v>42504.5</v>
      </c>
      <c r="B3228">
        <f t="shared" si="50"/>
        <v>3227</v>
      </c>
      <c r="C3228" s="2">
        <v>13445.046143951598</v>
      </c>
      <c r="D3228" s="2">
        <v>1392.0028354865444</v>
      </c>
      <c r="E3228" s="2">
        <v>2041.9423665502941</v>
      </c>
      <c r="F3228" s="2">
        <v>682.94856059408016</v>
      </c>
      <c r="G3228" s="2">
        <v>11207.755691768778</v>
      </c>
      <c r="H3228" s="2">
        <v>3665.4606284189913</v>
      </c>
      <c r="I3228" s="2">
        <v>6580.5664109786176</v>
      </c>
      <c r="J3228" s="2">
        <v>970.52898020388716</v>
      </c>
      <c r="K3228" s="2">
        <v>39986.251617952788</v>
      </c>
    </row>
    <row r="3229" spans="1:11" x14ac:dyDescent="0.25">
      <c r="A3229" s="1">
        <v>42504.541666700003</v>
      </c>
      <c r="B3229">
        <f t="shared" si="50"/>
        <v>3228</v>
      </c>
      <c r="C3229" s="2">
        <v>14128.768213744699</v>
      </c>
      <c r="D3229" s="2">
        <v>1438.18481411158</v>
      </c>
      <c r="E3229" s="2">
        <v>2053.9455715583063</v>
      </c>
      <c r="F3229" s="2">
        <v>681.64131491930198</v>
      </c>
      <c r="G3229" s="2">
        <v>11241.782216438323</v>
      </c>
      <c r="H3229" s="2">
        <v>3783.9731568586913</v>
      </c>
      <c r="I3229" s="2">
        <v>6657.6887567061231</v>
      </c>
      <c r="J3229" s="2">
        <v>994.53554861786267</v>
      </c>
      <c r="K3229" s="2">
        <v>40980.519592954879</v>
      </c>
    </row>
    <row r="3230" spans="1:11" x14ac:dyDescent="0.25">
      <c r="A3230" s="1">
        <v>42504.583333299997</v>
      </c>
      <c r="B3230">
        <f t="shared" si="50"/>
        <v>3229</v>
      </c>
      <c r="C3230" s="2">
        <v>14605.365602463942</v>
      </c>
      <c r="D3230" s="2">
        <v>1463.5606449955815</v>
      </c>
      <c r="E3230" s="2">
        <v>2061.7977481198795</v>
      </c>
      <c r="F3230" s="2">
        <v>679.14562933404204</v>
      </c>
      <c r="G3230" s="2">
        <v>11244.050301541189</v>
      </c>
      <c r="H3230" s="2">
        <v>3882.4913576898434</v>
      </c>
      <c r="I3230" s="2">
        <v>6554.0353666610035</v>
      </c>
      <c r="J3230" s="2">
        <v>999.86082814470387</v>
      </c>
      <c r="K3230" s="2">
        <v>41490.307478950192</v>
      </c>
    </row>
    <row r="3231" spans="1:11" x14ac:dyDescent="0.25">
      <c r="A3231" s="1">
        <v>42504.625</v>
      </c>
      <c r="B3231">
        <f t="shared" si="50"/>
        <v>3230</v>
      </c>
      <c r="C3231" s="2">
        <v>14886.72620803409</v>
      </c>
      <c r="D3231" s="2">
        <v>1480.5422205588891</v>
      </c>
      <c r="E3231" s="2">
        <v>2071.1083979768873</v>
      </c>
      <c r="F3231" s="2">
        <v>681.84823647794099</v>
      </c>
      <c r="G3231" s="2">
        <v>11329.551526956157</v>
      </c>
      <c r="H3231" s="2">
        <v>3898.5392084527343</v>
      </c>
      <c r="I3231" s="2">
        <v>6379.4741955271684</v>
      </c>
      <c r="J3231" s="2">
        <v>1002.563200967131</v>
      </c>
      <c r="K3231" s="2">
        <v>41730.353194951</v>
      </c>
    </row>
    <row r="3232" spans="1:11" x14ac:dyDescent="0.25">
      <c r="A3232" s="1">
        <v>42504.666666700003</v>
      </c>
      <c r="B3232">
        <f t="shared" si="50"/>
        <v>3231</v>
      </c>
      <c r="C3232" s="2">
        <v>14345.363846345001</v>
      </c>
      <c r="D3232" s="2">
        <v>1484.8416081032133</v>
      </c>
      <c r="E3232" s="2">
        <v>2055.8803381294338</v>
      </c>
      <c r="F3232" s="2">
        <v>688.18273160507795</v>
      </c>
      <c r="G3232" s="2">
        <v>11468.967434765647</v>
      </c>
      <c r="H3232" s="2">
        <v>3865.5802247205825</v>
      </c>
      <c r="I3232" s="2">
        <v>6219.3175924354482</v>
      </c>
      <c r="J3232" s="2">
        <v>994.17018384708672</v>
      </c>
      <c r="K3232" s="2">
        <v>41122.303959951496</v>
      </c>
    </row>
    <row r="3233" spans="1:11" x14ac:dyDescent="0.25">
      <c r="A3233" s="1">
        <v>42504.708333299997</v>
      </c>
      <c r="B3233">
        <f t="shared" si="50"/>
        <v>3232</v>
      </c>
      <c r="C3233" s="2">
        <v>13265.360877393696</v>
      </c>
      <c r="D3233" s="2">
        <v>1451.7533754539211</v>
      </c>
      <c r="E3233" s="2">
        <v>2043.1962491050929</v>
      </c>
      <c r="F3233" s="2">
        <v>695.06288164605974</v>
      </c>
      <c r="G3233" s="2">
        <v>11692.102915452084</v>
      </c>
      <c r="H3233" s="2">
        <v>3767.4102678202394</v>
      </c>
      <c r="I3233" s="2">
        <v>6150.6004116793747</v>
      </c>
      <c r="J3233" s="2">
        <v>996.85314840482692</v>
      </c>
      <c r="K3233" s="2">
        <v>40062.340126955292</v>
      </c>
    </row>
    <row r="3234" spans="1:11" x14ac:dyDescent="0.25">
      <c r="A3234" s="1">
        <v>42504.75</v>
      </c>
      <c r="B3234">
        <f t="shared" si="50"/>
        <v>3233</v>
      </c>
      <c r="C3234" s="2">
        <v>12360.067582055801</v>
      </c>
      <c r="D3234" s="2">
        <v>1420.4499295990213</v>
      </c>
      <c r="E3234" s="2">
        <v>2033.2176879271967</v>
      </c>
      <c r="F3234" s="2">
        <v>700.97233187484494</v>
      </c>
      <c r="G3234" s="2">
        <v>11829.718706521957</v>
      </c>
      <c r="H3234" s="2">
        <v>3614.3306751698897</v>
      </c>
      <c r="I3234" s="2">
        <v>6164.4734828731116</v>
      </c>
      <c r="J3234" s="2">
        <v>1001.390259933059</v>
      </c>
      <c r="K3234" s="2">
        <v>39124.620655954888</v>
      </c>
    </row>
    <row r="3235" spans="1:11" x14ac:dyDescent="0.25">
      <c r="A3235" s="1">
        <v>42504.791666700003</v>
      </c>
      <c r="B3235">
        <f t="shared" si="50"/>
        <v>3234</v>
      </c>
      <c r="C3235" s="2">
        <v>11846.783628617028</v>
      </c>
      <c r="D3235" s="2">
        <v>1380.4799258337612</v>
      </c>
      <c r="E3235" s="2">
        <v>2009.8499593668687</v>
      </c>
      <c r="F3235" s="2">
        <v>699.95067080851732</v>
      </c>
      <c r="G3235" s="2">
        <v>11664.539341680704</v>
      </c>
      <c r="H3235" s="2">
        <v>3420.0685625778074</v>
      </c>
      <c r="I3235" s="2">
        <v>6187.219931960919</v>
      </c>
      <c r="J3235" s="2">
        <v>987.03103111088126</v>
      </c>
      <c r="K3235" s="2">
        <v>38195.923051956495</v>
      </c>
    </row>
    <row r="3236" spans="1:11" x14ac:dyDescent="0.25">
      <c r="A3236" s="1">
        <v>42504.833333299997</v>
      </c>
      <c r="B3236">
        <f t="shared" si="50"/>
        <v>3235</v>
      </c>
      <c r="C3236" s="2">
        <v>11492.507748667813</v>
      </c>
      <c r="D3236" s="2">
        <v>1336.6144137163469</v>
      </c>
      <c r="E3236" s="2">
        <v>1971.7594793722476</v>
      </c>
      <c r="F3236" s="2">
        <v>687.31456383043201</v>
      </c>
      <c r="G3236" s="2">
        <v>11251.857864249065</v>
      </c>
      <c r="H3236" s="2">
        <v>3303.5281014681877</v>
      </c>
      <c r="I3236" s="2">
        <v>6146.6990182289837</v>
      </c>
      <c r="J3236" s="2">
        <v>964.30621742218739</v>
      </c>
      <c r="K3236" s="2">
        <v>37154.587406955245</v>
      </c>
    </row>
    <row r="3237" spans="1:11" x14ac:dyDescent="0.25">
      <c r="A3237" s="1">
        <v>42504.875</v>
      </c>
      <c r="B3237">
        <f t="shared" si="50"/>
        <v>3236</v>
      </c>
      <c r="C3237" s="2">
        <v>11330.580601621605</v>
      </c>
      <c r="D3237" s="2">
        <v>1344.5554200658951</v>
      </c>
      <c r="E3237" s="2">
        <v>1941.4418865050563</v>
      </c>
      <c r="F3237" s="2">
        <v>686.58535670153708</v>
      </c>
      <c r="G3237" s="2">
        <v>11118.325581440329</v>
      </c>
      <c r="H3237" s="2">
        <v>3294.0313710437849</v>
      </c>
      <c r="I3237" s="2">
        <v>6152.5008096678403</v>
      </c>
      <c r="J3237" s="2">
        <v>969.54493991012396</v>
      </c>
      <c r="K3237" s="2">
        <v>36837.565966956179</v>
      </c>
    </row>
    <row r="3238" spans="1:11" x14ac:dyDescent="0.25">
      <c r="A3238" s="1">
        <v>42504.916666700003</v>
      </c>
      <c r="B3238">
        <f t="shared" si="50"/>
        <v>3237</v>
      </c>
      <c r="C3238" s="2">
        <v>11065.468108650735</v>
      </c>
      <c r="D3238" s="2">
        <v>1307.651158587795</v>
      </c>
      <c r="E3238" s="2">
        <v>1949.7400277383297</v>
      </c>
      <c r="F3238" s="2">
        <v>687.20001000765308</v>
      </c>
      <c r="G3238" s="2">
        <v>10959.57279785205</v>
      </c>
      <c r="H3238" s="2">
        <v>3240.4322336173022</v>
      </c>
      <c r="I3238" s="2">
        <v>5996.6241556211644</v>
      </c>
      <c r="J3238" s="2">
        <v>967.95811188365997</v>
      </c>
      <c r="K3238" s="2">
        <v>36174.646603958689</v>
      </c>
    </row>
    <row r="3239" spans="1:11" x14ac:dyDescent="0.25">
      <c r="A3239" s="1">
        <v>42504.958333299997</v>
      </c>
      <c r="B3239">
        <f t="shared" si="50"/>
        <v>3238</v>
      </c>
      <c r="C3239" s="2">
        <v>10606.724712051384</v>
      </c>
      <c r="D3239" s="2">
        <v>1249.503907128797</v>
      </c>
      <c r="E3239" s="2">
        <v>1922.6194513436312</v>
      </c>
      <c r="F3239" s="2">
        <v>658.01757895243088</v>
      </c>
      <c r="G3239" s="2">
        <v>10294.692403955543</v>
      </c>
      <c r="H3239" s="2">
        <v>3098.0517898525336</v>
      </c>
      <c r="I3239" s="2">
        <v>5625.024355465709</v>
      </c>
      <c r="J3239" s="2">
        <v>922.17230820585917</v>
      </c>
      <c r="K3239" s="2">
        <v>34376.80650695588</v>
      </c>
    </row>
    <row r="3240" spans="1:11" x14ac:dyDescent="0.25">
      <c r="A3240" s="1">
        <v>42505</v>
      </c>
      <c r="B3240">
        <f t="shared" si="50"/>
        <v>3239</v>
      </c>
      <c r="C3240" s="2">
        <v>10042.247000000001</v>
      </c>
      <c r="D3240" s="2">
        <v>1165.4735000000001</v>
      </c>
      <c r="E3240" s="2">
        <v>1876.1315300000003</v>
      </c>
      <c r="F3240" s="2">
        <v>619.51639999999998</v>
      </c>
      <c r="G3240" s="2">
        <v>9433.6784000000007</v>
      </c>
      <c r="H3240" s="2">
        <v>2917.5801999999999</v>
      </c>
      <c r="I3240" s="2">
        <v>5144.9329399999988</v>
      </c>
      <c r="J3240" s="2">
        <v>872.39927000000012</v>
      </c>
      <c r="K3240" s="2">
        <v>32071.959240000007</v>
      </c>
    </row>
    <row r="3241" spans="1:11" x14ac:dyDescent="0.25">
      <c r="A3241" s="1">
        <v>42505.041666700003</v>
      </c>
      <c r="B3241">
        <f t="shared" si="50"/>
        <v>3240</v>
      </c>
      <c r="C3241" s="2">
        <v>9499.487909764006</v>
      </c>
      <c r="D3241" s="2">
        <v>1006.735672859574</v>
      </c>
      <c r="E3241" s="2">
        <v>1845.0988063211089</v>
      </c>
      <c r="F3241" s="2">
        <v>596.19260501800397</v>
      </c>
      <c r="G3241" s="2">
        <v>8701.5482107318803</v>
      </c>
      <c r="H3241" s="2">
        <v>2726.4890279553561</v>
      </c>
      <c r="I3241" s="2">
        <v>4762.2068910892685</v>
      </c>
      <c r="J3241" s="2">
        <v>840.81635222228113</v>
      </c>
      <c r="K3241" s="2">
        <v>29978.575475961483</v>
      </c>
    </row>
    <row r="3242" spans="1:11" x14ac:dyDescent="0.25">
      <c r="A3242" s="1">
        <v>42505.083333299997</v>
      </c>
      <c r="B3242">
        <f t="shared" si="50"/>
        <v>3241</v>
      </c>
      <c r="C3242" s="2">
        <v>9100.5410559722695</v>
      </c>
      <c r="D3242" s="2">
        <v>946.3306115120813</v>
      </c>
      <c r="E3242" s="2">
        <v>1820.7546753142087</v>
      </c>
      <c r="F3242" s="2">
        <v>578.95619254602116</v>
      </c>
      <c r="G3242" s="2">
        <v>8146.5874571245249</v>
      </c>
      <c r="H3242" s="2">
        <v>2583.7793369030833</v>
      </c>
      <c r="I3242" s="2">
        <v>4457.654487442046</v>
      </c>
      <c r="J3242" s="2">
        <v>808.8036721468502</v>
      </c>
      <c r="K3242" s="2">
        <v>28443.407488961075</v>
      </c>
    </row>
    <row r="3243" spans="1:11" x14ac:dyDescent="0.25">
      <c r="A3243" s="1">
        <v>42505.125</v>
      </c>
      <c r="B3243">
        <f t="shared" si="50"/>
        <v>3242</v>
      </c>
      <c r="C3243" s="2">
        <v>8821.6481504424682</v>
      </c>
      <c r="D3243" s="2">
        <v>941.07622390667996</v>
      </c>
      <c r="E3243" s="2">
        <v>1803.4402443046715</v>
      </c>
      <c r="F3243" s="2">
        <v>568.18898828581803</v>
      </c>
      <c r="G3243" s="2">
        <v>7776.7362270349104</v>
      </c>
      <c r="H3243" s="2">
        <v>2472.9013664950821</v>
      </c>
      <c r="I3243" s="2">
        <v>4241.6670203429539</v>
      </c>
      <c r="J3243" s="2">
        <v>787.4274821476962</v>
      </c>
      <c r="K3243" s="2">
        <v>27413.085702960281</v>
      </c>
    </row>
    <row r="3244" spans="1:11" x14ac:dyDescent="0.25">
      <c r="A3244" s="1">
        <v>42505.166666700003</v>
      </c>
      <c r="B3244">
        <f t="shared" si="50"/>
        <v>3243</v>
      </c>
      <c r="C3244" s="2">
        <v>8668.6707768737051</v>
      </c>
      <c r="D3244" s="2">
        <v>950.17756750858689</v>
      </c>
      <c r="E3244" s="2">
        <v>1788.0868364564419</v>
      </c>
      <c r="F3244" s="2">
        <v>562.71294669320685</v>
      </c>
      <c r="G3244" s="2">
        <v>7572.4207064453476</v>
      </c>
      <c r="H3244" s="2">
        <v>2406.1495185954495</v>
      </c>
      <c r="I3244" s="2">
        <v>4113.3351972724558</v>
      </c>
      <c r="J3244" s="2">
        <v>774.61881311418108</v>
      </c>
      <c r="K3244" s="2">
        <v>26836.17236295938</v>
      </c>
    </row>
    <row r="3245" spans="1:11" x14ac:dyDescent="0.25">
      <c r="A3245" s="1">
        <v>42505.208333299997</v>
      </c>
      <c r="B3245">
        <f t="shared" si="50"/>
        <v>3244</v>
      </c>
      <c r="C3245" s="2">
        <v>8587.2411760754876</v>
      </c>
      <c r="D3245" s="2">
        <v>935.22464156008732</v>
      </c>
      <c r="E3245" s="2">
        <v>1781.9778563770317</v>
      </c>
      <c r="F3245" s="2">
        <v>561.5585169708811</v>
      </c>
      <c r="G3245" s="2">
        <v>7499.2035003497476</v>
      </c>
      <c r="H3245" s="2">
        <v>2372.8271050168796</v>
      </c>
      <c r="I3245" s="2">
        <v>4058.8477810404847</v>
      </c>
      <c r="J3245" s="2">
        <v>769.23035456817809</v>
      </c>
      <c r="K3245" s="2">
        <v>26566.110931958781</v>
      </c>
    </row>
    <row r="3246" spans="1:11" x14ac:dyDescent="0.25">
      <c r="A3246" s="1">
        <v>42505.25</v>
      </c>
      <c r="B3246">
        <f t="shared" si="50"/>
        <v>3245</v>
      </c>
      <c r="C3246" s="2">
        <v>8582.6398255011991</v>
      </c>
      <c r="D3246" s="2">
        <v>941.14550770202106</v>
      </c>
      <c r="E3246" s="2">
        <v>1788.7975795103257</v>
      </c>
      <c r="F3246" s="2">
        <v>572.01309687439107</v>
      </c>
      <c r="G3246" s="2">
        <v>7572.5617456238415</v>
      </c>
      <c r="H3246" s="2">
        <v>2372.5005564766311</v>
      </c>
      <c r="I3246" s="2">
        <v>4094.0260361611113</v>
      </c>
      <c r="J3246" s="2">
        <v>770.66582010956188</v>
      </c>
      <c r="K3246" s="2">
        <v>26694.350167959081</v>
      </c>
    </row>
    <row r="3247" spans="1:11" x14ac:dyDescent="0.25">
      <c r="A3247" s="1">
        <v>42505.291666700003</v>
      </c>
      <c r="B3247">
        <f t="shared" si="50"/>
        <v>3246</v>
      </c>
      <c r="C3247" s="2">
        <v>8589.6385514127342</v>
      </c>
      <c r="D3247" s="2">
        <v>950.57110473658179</v>
      </c>
      <c r="E3247" s="2">
        <v>1798.6864519329124</v>
      </c>
      <c r="F3247" s="2">
        <v>587.02722543400512</v>
      </c>
      <c r="G3247" s="2">
        <v>7719.36912084491</v>
      </c>
      <c r="H3247" s="2">
        <v>2388.0186290689221</v>
      </c>
      <c r="I3247" s="2">
        <v>4196.6276404457822</v>
      </c>
      <c r="J3247" s="2">
        <v>784.00272208012507</v>
      </c>
      <c r="K3247" s="2">
        <v>27013.941445955967</v>
      </c>
    </row>
    <row r="3248" spans="1:11" x14ac:dyDescent="0.25">
      <c r="A3248" s="1">
        <v>42505.333333299997</v>
      </c>
      <c r="B3248">
        <f t="shared" si="50"/>
        <v>3247</v>
      </c>
      <c r="C3248" s="2">
        <v>8744.8969845331558</v>
      </c>
      <c r="D3248" s="2">
        <v>978.78070159889023</v>
      </c>
      <c r="E3248" s="2">
        <v>1804.9127549752388</v>
      </c>
      <c r="F3248" s="2">
        <v>595.08990519944723</v>
      </c>
      <c r="G3248" s="2">
        <v>7975.8020507344509</v>
      </c>
      <c r="H3248" s="2">
        <v>2402.5639950638079</v>
      </c>
      <c r="I3248" s="2">
        <v>4311.7451463319412</v>
      </c>
      <c r="J3248" s="2">
        <v>802.36972951585085</v>
      </c>
      <c r="K3248" s="2">
        <v>27616.161267952779</v>
      </c>
    </row>
    <row r="3249" spans="1:11" x14ac:dyDescent="0.25">
      <c r="A3249" s="1">
        <v>42505.375</v>
      </c>
      <c r="B3249">
        <f t="shared" si="50"/>
        <v>3248</v>
      </c>
      <c r="C3249" s="2">
        <v>9314.4925454321783</v>
      </c>
      <c r="D3249" s="2">
        <v>1059.2336449952991</v>
      </c>
      <c r="E3249" s="2">
        <v>1825.1663621419389</v>
      </c>
      <c r="F3249" s="2">
        <v>624.61308065205696</v>
      </c>
      <c r="G3249" s="2">
        <v>8595.6577562834354</v>
      </c>
      <c r="H3249" s="2">
        <v>2608.9128461336609</v>
      </c>
      <c r="I3249" s="2">
        <v>4602.2340098069299</v>
      </c>
      <c r="J3249" s="2">
        <v>845.56167650746102</v>
      </c>
      <c r="K3249" s="2">
        <v>29475.871921952967</v>
      </c>
    </row>
    <row r="3250" spans="1:11" x14ac:dyDescent="0.25">
      <c r="A3250" s="1">
        <v>42505.416666700003</v>
      </c>
      <c r="B3250">
        <f t="shared" si="50"/>
        <v>3249</v>
      </c>
      <c r="C3250" s="2">
        <v>9923.9046845598623</v>
      </c>
      <c r="D3250" s="2">
        <v>1111.6569703568421</v>
      </c>
      <c r="E3250" s="2">
        <v>1859.4112082418824</v>
      </c>
      <c r="F3250" s="2">
        <v>651.14968414504006</v>
      </c>
      <c r="G3250" s="2">
        <v>9178.7126480730021</v>
      </c>
      <c r="H3250" s="2">
        <v>2857.6239056944073</v>
      </c>
      <c r="I3250" s="2">
        <v>4932.732889727059</v>
      </c>
      <c r="J3250" s="2">
        <v>880.43425416247692</v>
      </c>
      <c r="K3250" s="2">
        <v>31395.626244960575</v>
      </c>
    </row>
    <row r="3251" spans="1:11" x14ac:dyDescent="0.25">
      <c r="A3251" s="1">
        <v>42505.458333299997</v>
      </c>
      <c r="B3251">
        <f t="shared" si="50"/>
        <v>3250</v>
      </c>
      <c r="C3251" s="2">
        <v>10513.804480006964</v>
      </c>
      <c r="D3251" s="2">
        <v>1155.5924014000038</v>
      </c>
      <c r="E3251" s="2">
        <v>1877.6427086681656</v>
      </c>
      <c r="F3251" s="2">
        <v>653.39735277479292</v>
      </c>
      <c r="G3251" s="2">
        <v>9584.2969700605408</v>
      </c>
      <c r="H3251" s="2">
        <v>3046.119645851421</v>
      </c>
      <c r="I3251" s="2">
        <v>5166.5593756388116</v>
      </c>
      <c r="J3251" s="2">
        <v>896.37611055587308</v>
      </c>
      <c r="K3251" s="2">
        <v>32893.789044956568</v>
      </c>
    </row>
    <row r="3252" spans="1:11" x14ac:dyDescent="0.25">
      <c r="A3252" s="1">
        <v>42505.5</v>
      </c>
      <c r="B3252">
        <f t="shared" si="50"/>
        <v>3251</v>
      </c>
      <c r="C3252" s="2">
        <v>11049.85194526568</v>
      </c>
      <c r="D3252" s="2">
        <v>1191.423947585173</v>
      </c>
      <c r="E3252" s="2">
        <v>1897.4101683106601</v>
      </c>
      <c r="F3252" s="2">
        <v>662.58819286420396</v>
      </c>
      <c r="G3252" s="2">
        <v>9891.3736215643912</v>
      </c>
      <c r="H3252" s="2">
        <v>3097.0057136695177</v>
      </c>
      <c r="I3252" s="2">
        <v>5315.3163402730715</v>
      </c>
      <c r="J3252" s="2">
        <v>906.34846942648187</v>
      </c>
      <c r="K3252" s="2">
        <v>34011.318398959178</v>
      </c>
    </row>
    <row r="3253" spans="1:11" x14ac:dyDescent="0.25">
      <c r="A3253" s="1">
        <v>42505.541666700003</v>
      </c>
      <c r="B3253">
        <f t="shared" si="50"/>
        <v>3252</v>
      </c>
      <c r="C3253" s="2">
        <v>11647.599531435244</v>
      </c>
      <c r="D3253" s="2">
        <v>1245.192839482411</v>
      </c>
      <c r="E3253" s="2">
        <v>1917.8216964773824</v>
      </c>
      <c r="F3253" s="2">
        <v>672.67181727779894</v>
      </c>
      <c r="G3253" s="2">
        <v>10209.697864927257</v>
      </c>
      <c r="H3253" s="2">
        <v>3108.6886467398836</v>
      </c>
      <c r="I3253" s="2">
        <v>5396.047332614984</v>
      </c>
      <c r="J3253" s="2">
        <v>922.02235100153507</v>
      </c>
      <c r="K3253" s="2">
        <v>35119.742079956493</v>
      </c>
    </row>
    <row r="3254" spans="1:11" x14ac:dyDescent="0.25">
      <c r="A3254" s="1">
        <v>42505.583333299997</v>
      </c>
      <c r="B3254">
        <f t="shared" si="50"/>
        <v>3253</v>
      </c>
      <c r="C3254" s="2">
        <v>12099.099773162498</v>
      </c>
      <c r="D3254" s="2">
        <v>1269.4578370357531</v>
      </c>
      <c r="E3254" s="2">
        <v>1933.7305113528937</v>
      </c>
      <c r="F3254" s="2">
        <v>679.28683305245988</v>
      </c>
      <c r="G3254" s="2">
        <v>10527.184876046624</v>
      </c>
      <c r="H3254" s="2">
        <v>3187.5849202730933</v>
      </c>
      <c r="I3254" s="2">
        <v>5426.4970527976866</v>
      </c>
      <c r="J3254" s="2">
        <v>933.24070323557726</v>
      </c>
      <c r="K3254" s="2">
        <v>36056.082506956576</v>
      </c>
    </row>
    <row r="3255" spans="1:11" x14ac:dyDescent="0.25">
      <c r="A3255" s="1">
        <v>42505.625</v>
      </c>
      <c r="B3255">
        <f t="shared" si="50"/>
        <v>3254</v>
      </c>
      <c r="C3255" s="2">
        <v>12306.804011731372</v>
      </c>
      <c r="D3255" s="2">
        <v>1313.4386982020103</v>
      </c>
      <c r="E3255" s="2">
        <v>1951.1578756231861</v>
      </c>
      <c r="F3255" s="2">
        <v>682.47080190456484</v>
      </c>
      <c r="G3255" s="2">
        <v>10782.863781295158</v>
      </c>
      <c r="H3255" s="2">
        <v>3157.7866039426804</v>
      </c>
      <c r="I3255" s="2">
        <v>5459.6480555318722</v>
      </c>
      <c r="J3255" s="2">
        <v>944.45728172715621</v>
      </c>
      <c r="K3255" s="2">
        <v>36598.627109957997</v>
      </c>
    </row>
    <row r="3256" spans="1:11" x14ac:dyDescent="0.25">
      <c r="A3256" s="1">
        <v>42505.666666700003</v>
      </c>
      <c r="B3256">
        <f t="shared" si="50"/>
        <v>3255</v>
      </c>
      <c r="C3256" s="2">
        <v>11991.765031743031</v>
      </c>
      <c r="D3256" s="2">
        <v>1328.3724209959289</v>
      </c>
      <c r="E3256" s="2">
        <v>1953.0648142426553</v>
      </c>
      <c r="F3256" s="2">
        <v>691.33706688894995</v>
      </c>
      <c r="G3256" s="2">
        <v>11066.357003870626</v>
      </c>
      <c r="H3256" s="2">
        <v>3081.0191252087734</v>
      </c>
      <c r="I3256" s="2">
        <v>5522.8914233287214</v>
      </c>
      <c r="J3256" s="2">
        <v>957.08495567768932</v>
      </c>
      <c r="K3256" s="2">
        <v>36591.891841956378</v>
      </c>
    </row>
    <row r="3257" spans="1:11" x14ac:dyDescent="0.25">
      <c r="A3257" s="1">
        <v>42505.708333299997</v>
      </c>
      <c r="B3257">
        <f t="shared" si="50"/>
        <v>3256</v>
      </c>
      <c r="C3257" s="2">
        <v>11611.254114905882</v>
      </c>
      <c r="D3257" s="2">
        <v>1301.4706486207388</v>
      </c>
      <c r="E3257" s="2">
        <v>1969.4071384944375</v>
      </c>
      <c r="F3257" s="2">
        <v>701.71670887925484</v>
      </c>
      <c r="G3257" s="2">
        <v>11334.540813095062</v>
      </c>
      <c r="H3257" s="2">
        <v>3058.2164533936375</v>
      </c>
      <c r="I3257" s="2">
        <v>5613.1854238506876</v>
      </c>
      <c r="J3257" s="2">
        <v>965.77150371816572</v>
      </c>
      <c r="K3257" s="2">
        <v>36555.562804957874</v>
      </c>
    </row>
    <row r="3258" spans="1:11" x14ac:dyDescent="0.25">
      <c r="A3258" s="1">
        <v>42505.75</v>
      </c>
      <c r="B3258">
        <f t="shared" si="50"/>
        <v>3257</v>
      </c>
      <c r="C3258" s="2">
        <v>11327.396766447202</v>
      </c>
      <c r="D3258" s="2">
        <v>1329.7363900529169</v>
      </c>
      <c r="E3258" s="2">
        <v>1979.8875751173912</v>
      </c>
      <c r="F3258" s="2">
        <v>704.40980453294287</v>
      </c>
      <c r="G3258" s="2">
        <v>11513.009777010158</v>
      </c>
      <c r="H3258" s="2">
        <v>3057.4571987908871</v>
      </c>
      <c r="I3258" s="2">
        <v>5733.3575985358011</v>
      </c>
      <c r="J3258" s="2">
        <v>974.25635447100478</v>
      </c>
      <c r="K3258" s="2">
        <v>36619.511464958312</v>
      </c>
    </row>
    <row r="3259" spans="1:11" x14ac:dyDescent="0.25">
      <c r="A3259" s="1">
        <v>42505.791666700003</v>
      </c>
      <c r="B3259">
        <f t="shared" si="50"/>
        <v>3258</v>
      </c>
      <c r="C3259" s="2">
        <v>11192.089778795118</v>
      </c>
      <c r="D3259" s="2">
        <v>1321.196601725409</v>
      </c>
      <c r="E3259" s="2">
        <v>1975.4944122096936</v>
      </c>
      <c r="F3259" s="2">
        <v>706.94262901461229</v>
      </c>
      <c r="G3259" s="2">
        <v>11594.55726257009</v>
      </c>
      <c r="H3259" s="2">
        <v>3077.2759686021977</v>
      </c>
      <c r="I3259" s="2">
        <v>5807.2303846456143</v>
      </c>
      <c r="J3259" s="2">
        <v>982.5559733943528</v>
      </c>
      <c r="K3259" s="2">
        <v>36657.343010957098</v>
      </c>
    </row>
    <row r="3260" spans="1:11" x14ac:dyDescent="0.25">
      <c r="A3260" s="1">
        <v>42505.833333299997</v>
      </c>
      <c r="B3260">
        <f t="shared" si="50"/>
        <v>3259</v>
      </c>
      <c r="C3260" s="2">
        <v>11145.46178333975</v>
      </c>
      <c r="D3260" s="2">
        <v>1308.2776566452255</v>
      </c>
      <c r="E3260" s="2">
        <v>1949.1669303417484</v>
      </c>
      <c r="F3260" s="2">
        <v>707.29115690927813</v>
      </c>
      <c r="G3260" s="2">
        <v>11549.351328075703</v>
      </c>
      <c r="H3260" s="2">
        <v>3090.162389310542</v>
      </c>
      <c r="I3260" s="2">
        <v>5897.9217251026284</v>
      </c>
      <c r="J3260" s="2">
        <v>984.11634223029819</v>
      </c>
      <c r="K3260" s="2">
        <v>36631.749311955195</v>
      </c>
    </row>
    <row r="3261" spans="1:11" x14ac:dyDescent="0.25">
      <c r="A3261" s="1">
        <v>42505.875</v>
      </c>
      <c r="B3261">
        <f t="shared" si="50"/>
        <v>3260</v>
      </c>
      <c r="C3261" s="2">
        <v>11283.497644902356</v>
      </c>
      <c r="D3261" s="2">
        <v>1318.7348936189612</v>
      </c>
      <c r="E3261" s="2">
        <v>1955.1900064007089</v>
      </c>
      <c r="F3261" s="2">
        <v>727.62485986272191</v>
      </c>
      <c r="G3261" s="2">
        <v>11849.854289631676</v>
      </c>
      <c r="H3261" s="2">
        <v>3222.0879916397862</v>
      </c>
      <c r="I3261" s="2">
        <v>6084.8650147510734</v>
      </c>
      <c r="J3261" s="2">
        <v>994.31098814929828</v>
      </c>
      <c r="K3261" s="2">
        <v>37436.165688956593</v>
      </c>
    </row>
    <row r="3262" spans="1:11" x14ac:dyDescent="0.25">
      <c r="A3262" s="1">
        <v>42505.916666700003</v>
      </c>
      <c r="B3262">
        <f t="shared" si="50"/>
        <v>3261</v>
      </c>
      <c r="C3262" s="2">
        <v>11132.901749934999</v>
      </c>
      <c r="D3262" s="2">
        <v>1310.0761814511541</v>
      </c>
      <c r="E3262" s="2">
        <v>1965.163344837682</v>
      </c>
      <c r="F3262" s="2">
        <v>722.65072441234099</v>
      </c>
      <c r="G3262" s="2">
        <v>11730.08393457921</v>
      </c>
      <c r="H3262" s="2">
        <v>3250.590150286499</v>
      </c>
      <c r="I3262" s="2">
        <v>5978.3720697864237</v>
      </c>
      <c r="J3262" s="2">
        <v>994.28124067066574</v>
      </c>
      <c r="K3262" s="2">
        <v>37084.119395958995</v>
      </c>
    </row>
    <row r="3263" spans="1:11" x14ac:dyDescent="0.25">
      <c r="A3263" s="1">
        <v>42505.958333299997</v>
      </c>
      <c r="B3263">
        <f t="shared" si="50"/>
        <v>3262</v>
      </c>
      <c r="C3263" s="2">
        <v>10599.78944469081</v>
      </c>
      <c r="D3263" s="2">
        <v>1249.9934450976573</v>
      </c>
      <c r="E3263" s="2">
        <v>1942.3008640973219</v>
      </c>
      <c r="F3263" s="2">
        <v>679.09614336439699</v>
      </c>
      <c r="G3263" s="2">
        <v>10834.93915205441</v>
      </c>
      <c r="H3263" s="2">
        <v>3107.6121293602114</v>
      </c>
      <c r="I3263" s="2">
        <v>5563.4682562937114</v>
      </c>
      <c r="J3263" s="2">
        <v>943.07807200045249</v>
      </c>
      <c r="K3263" s="2">
        <v>34920.277506958977</v>
      </c>
    </row>
    <row r="3264" spans="1:11" x14ac:dyDescent="0.25">
      <c r="A3264" s="1">
        <v>42506</v>
      </c>
      <c r="B3264">
        <f t="shared" si="50"/>
        <v>3263</v>
      </c>
      <c r="C3264" s="2">
        <v>9906.3346999999994</v>
      </c>
      <c r="D3264" s="2">
        <v>1123.8841600000001</v>
      </c>
      <c r="E3264" s="2">
        <v>1889.10717</v>
      </c>
      <c r="F3264" s="2">
        <v>636.20776999999998</v>
      </c>
      <c r="G3264" s="2">
        <v>9700.4995999999992</v>
      </c>
      <c r="H3264" s="2">
        <v>2868.2031000000002</v>
      </c>
      <c r="I3264" s="2">
        <v>5019.4049399999994</v>
      </c>
      <c r="J3264" s="2">
        <v>876.37648999999999</v>
      </c>
      <c r="K3264" s="2">
        <v>32020.017929999991</v>
      </c>
    </row>
    <row r="3265" spans="1:11" x14ac:dyDescent="0.25">
      <c r="A3265" s="1">
        <v>42506.041666700003</v>
      </c>
      <c r="B3265">
        <f t="shared" si="50"/>
        <v>3264</v>
      </c>
      <c r="C3265" s="2">
        <v>9334.207381151602</v>
      </c>
      <c r="D3265" s="2">
        <v>1047.8258700804743</v>
      </c>
      <c r="E3265" s="2">
        <v>1852.3613382615861</v>
      </c>
      <c r="F3265" s="2">
        <v>605.4219830321889</v>
      </c>
      <c r="G3265" s="2">
        <v>8861.0393910996263</v>
      </c>
      <c r="H3265" s="2">
        <v>2653.8708714295403</v>
      </c>
      <c r="I3265" s="2">
        <v>4588.4585826485618</v>
      </c>
      <c r="J3265" s="2">
        <v>834.34159125611006</v>
      </c>
      <c r="K3265" s="2">
        <v>29777.527008959689</v>
      </c>
    </row>
    <row r="3266" spans="1:11" x14ac:dyDescent="0.25">
      <c r="A3266" s="1">
        <v>42506.083333299997</v>
      </c>
      <c r="B3266">
        <f t="shared" si="50"/>
        <v>3265</v>
      </c>
      <c r="C3266" s="2">
        <v>8999.6471617160569</v>
      </c>
      <c r="D3266" s="2">
        <v>1001.9218618915402</v>
      </c>
      <c r="E3266" s="2">
        <v>1833.7071327697004</v>
      </c>
      <c r="F3266" s="2">
        <v>598.45215351532818</v>
      </c>
      <c r="G3266" s="2">
        <v>8360.4947316691214</v>
      </c>
      <c r="H3266" s="2">
        <v>2507.0164910828535</v>
      </c>
      <c r="I3266" s="2">
        <v>4347.9193325217602</v>
      </c>
      <c r="J3266" s="2">
        <v>807.24143579062002</v>
      </c>
      <c r="K3266" s="2">
        <v>28456.400300956975</v>
      </c>
    </row>
    <row r="3267" spans="1:11" x14ac:dyDescent="0.25">
      <c r="A3267" s="1">
        <v>42506.125</v>
      </c>
      <c r="B3267">
        <f t="shared" si="50"/>
        <v>3266</v>
      </c>
      <c r="C3267" s="2">
        <v>8827.9455645008729</v>
      </c>
      <c r="D3267" s="2">
        <v>972.05605287414221</v>
      </c>
      <c r="E3267" s="2">
        <v>1820.3384615252237</v>
      </c>
      <c r="F3267" s="2">
        <v>588.26139354230611</v>
      </c>
      <c r="G3267" s="2">
        <v>8086.8870864754572</v>
      </c>
      <c r="H3267" s="2">
        <v>2413.0161034177245</v>
      </c>
      <c r="I3267" s="2">
        <v>4217.8552093385888</v>
      </c>
      <c r="J3267" s="2">
        <v>793.83855128257426</v>
      </c>
      <c r="K3267" s="2">
        <v>27720.198422956881</v>
      </c>
    </row>
    <row r="3268" spans="1:11" x14ac:dyDescent="0.25">
      <c r="A3268" s="1">
        <v>42506.166666700003</v>
      </c>
      <c r="B3268">
        <f t="shared" si="50"/>
        <v>3267</v>
      </c>
      <c r="C3268" s="2">
        <v>8814.5014257278744</v>
      </c>
      <c r="D3268" s="2">
        <v>948.79984981813197</v>
      </c>
      <c r="E3268" s="2">
        <v>1810.5239081814768</v>
      </c>
      <c r="F3268" s="2">
        <v>585.63184867467282</v>
      </c>
      <c r="G3268" s="2">
        <v>8034.8509589644382</v>
      </c>
      <c r="H3268" s="2">
        <v>2360.3010665686338</v>
      </c>
      <c r="I3268" s="2">
        <v>4185.6900787488639</v>
      </c>
      <c r="J3268" s="2">
        <v>787.22160027319023</v>
      </c>
      <c r="K3268" s="2">
        <v>27527.520736957285</v>
      </c>
    </row>
    <row r="3269" spans="1:11" x14ac:dyDescent="0.25">
      <c r="A3269" s="1">
        <v>42506.208333299997</v>
      </c>
      <c r="B3269">
        <f t="shared" si="50"/>
        <v>3268</v>
      </c>
      <c r="C3269" s="2">
        <v>9007.2224853358366</v>
      </c>
      <c r="D3269" s="2">
        <v>979.97120504424811</v>
      </c>
      <c r="E3269" s="2">
        <v>1809.3598461831004</v>
      </c>
      <c r="F3269" s="2">
        <v>594.94557261060118</v>
      </c>
      <c r="G3269" s="2">
        <v>8208.9852564260764</v>
      </c>
      <c r="H3269" s="2">
        <v>2356.8350087660738</v>
      </c>
      <c r="I3269" s="2">
        <v>4269.3206146566654</v>
      </c>
      <c r="J3269" s="2">
        <v>793.07173293519179</v>
      </c>
      <c r="K3269" s="2">
        <v>28019.711721957803</v>
      </c>
    </row>
    <row r="3270" spans="1:11" x14ac:dyDescent="0.25">
      <c r="A3270" s="1">
        <v>42506.25</v>
      </c>
      <c r="B3270">
        <f t="shared" si="50"/>
        <v>3269</v>
      </c>
      <c r="C3270" s="2">
        <v>9557.8744981207874</v>
      </c>
      <c r="D3270" s="2">
        <v>1044.3986754736759</v>
      </c>
      <c r="E3270" s="2">
        <v>1832.610089807486</v>
      </c>
      <c r="F3270" s="2">
        <v>611.74428702823275</v>
      </c>
      <c r="G3270" s="2">
        <v>8871.1554583546076</v>
      </c>
      <c r="H3270" s="2">
        <v>2475.5423814524843</v>
      </c>
      <c r="I3270" s="2">
        <v>4646.8026089821296</v>
      </c>
      <c r="J3270" s="2">
        <v>826.94896373488382</v>
      </c>
      <c r="K3270" s="2">
        <v>29867.076962954296</v>
      </c>
    </row>
    <row r="3271" spans="1:11" x14ac:dyDescent="0.25">
      <c r="A3271" s="1">
        <v>42506.291666700003</v>
      </c>
      <c r="B3271">
        <f t="shared" si="50"/>
        <v>3270</v>
      </c>
      <c r="C3271" s="2">
        <v>10377.595493546263</v>
      </c>
      <c r="D3271" s="2">
        <v>1178.586533550859</v>
      </c>
      <c r="E3271" s="2">
        <v>1896.7316818847075</v>
      </c>
      <c r="F3271" s="2">
        <v>663.47806146130301</v>
      </c>
      <c r="G3271" s="2">
        <v>10063.298222139418</v>
      </c>
      <c r="H3271" s="2">
        <v>2750.607132453074</v>
      </c>
      <c r="I3271" s="2">
        <v>5285.6569333971374</v>
      </c>
      <c r="J3271" s="2">
        <v>909.23148352482065</v>
      </c>
      <c r="K3271" s="2">
        <v>33125.185541957573</v>
      </c>
    </row>
    <row r="3272" spans="1:11" x14ac:dyDescent="0.25">
      <c r="A3272" s="1">
        <v>42506.333333299997</v>
      </c>
      <c r="B3272">
        <f t="shared" si="50"/>
        <v>3271</v>
      </c>
      <c r="C3272" s="2">
        <v>10657.75308616519</v>
      </c>
      <c r="D3272" s="2">
        <v>1223.8953154889921</v>
      </c>
      <c r="E3272" s="2">
        <v>1928.9798634359777</v>
      </c>
      <c r="F3272" s="2">
        <v>691.56519986627507</v>
      </c>
      <c r="G3272" s="2">
        <v>10615.633699521364</v>
      </c>
      <c r="H3272" s="2">
        <v>2817.4680197959487</v>
      </c>
      <c r="I3272" s="2">
        <v>5520.644010276359</v>
      </c>
      <c r="J3272" s="2">
        <v>942.63760240636884</v>
      </c>
      <c r="K3272" s="2">
        <v>34398.576796956491</v>
      </c>
    </row>
    <row r="3273" spans="1:11" x14ac:dyDescent="0.25">
      <c r="A3273" s="1">
        <v>42506.375</v>
      </c>
      <c r="B3273">
        <f t="shared" si="50"/>
        <v>3272</v>
      </c>
      <c r="C3273" s="2">
        <v>10691.59636673085</v>
      </c>
      <c r="D3273" s="2">
        <v>1249.8715923688585</v>
      </c>
      <c r="E3273" s="2">
        <v>1961.406150157108</v>
      </c>
      <c r="F3273" s="2">
        <v>715.26293194985487</v>
      </c>
      <c r="G3273" s="2">
        <v>10848.444836517445</v>
      </c>
      <c r="H3273" s="2">
        <v>2911.733008034832</v>
      </c>
      <c r="I3273" s="2">
        <v>5621.4832036000198</v>
      </c>
      <c r="J3273" s="2">
        <v>942.68957359580668</v>
      </c>
      <c r="K3273" s="2">
        <v>34942.487662954773</v>
      </c>
    </row>
    <row r="3274" spans="1:11" x14ac:dyDescent="0.25">
      <c r="A3274" s="1">
        <v>42506.416666700003</v>
      </c>
      <c r="B3274">
        <f t="shared" si="50"/>
        <v>3273</v>
      </c>
      <c r="C3274" s="2">
        <v>10781.9142502697</v>
      </c>
      <c r="D3274" s="2">
        <v>1278.8547837895155</v>
      </c>
      <c r="E3274" s="2">
        <v>2014.0322819042951</v>
      </c>
      <c r="F3274" s="2">
        <v>706.9323021707778</v>
      </c>
      <c r="G3274" s="2">
        <v>11191.465517973082</v>
      </c>
      <c r="H3274" s="2">
        <v>3086.2126285156646</v>
      </c>
      <c r="I3274" s="2">
        <v>5774.6698424346196</v>
      </c>
      <c r="J3274" s="2">
        <v>963.71024689473995</v>
      </c>
      <c r="K3274" s="2">
        <v>35797.791853952396</v>
      </c>
    </row>
    <row r="3275" spans="1:11" x14ac:dyDescent="0.25">
      <c r="A3275" s="1">
        <v>42506.458333299997</v>
      </c>
      <c r="B3275">
        <f t="shared" si="50"/>
        <v>3274</v>
      </c>
      <c r="C3275" s="2">
        <v>10953.766275937212</v>
      </c>
      <c r="D3275" s="2">
        <v>1304.349866881201</v>
      </c>
      <c r="E3275" s="2">
        <v>2066.6938699656002</v>
      </c>
      <c r="F3275" s="2">
        <v>722.43911586119509</v>
      </c>
      <c r="G3275" s="2">
        <v>11577.960051728987</v>
      </c>
      <c r="H3275" s="2">
        <v>3307.0328515648312</v>
      </c>
      <c r="I3275" s="2">
        <v>5970.8694081872754</v>
      </c>
      <c r="J3275" s="2">
        <v>991.93368982887284</v>
      </c>
      <c r="K3275" s="2">
        <v>36895.045129955179</v>
      </c>
    </row>
    <row r="3276" spans="1:11" x14ac:dyDescent="0.25">
      <c r="A3276" s="1">
        <v>42506.5</v>
      </c>
      <c r="B3276">
        <f t="shared" si="50"/>
        <v>3275</v>
      </c>
      <c r="C3276" s="2">
        <v>11093.69301754859</v>
      </c>
      <c r="D3276" s="2">
        <v>1320.0048799627821</v>
      </c>
      <c r="E3276" s="2">
        <v>2148.238702232406</v>
      </c>
      <c r="F3276" s="2">
        <v>745.7942256520472</v>
      </c>
      <c r="G3276" s="2">
        <v>12037.450802691132</v>
      </c>
      <c r="H3276" s="2">
        <v>3586.9121520174567</v>
      </c>
      <c r="I3276" s="2">
        <v>6156.0975092357648</v>
      </c>
      <c r="J3276" s="2">
        <v>1043.4726706187071</v>
      </c>
      <c r="K3276" s="2">
        <v>38131.663959958889</v>
      </c>
    </row>
    <row r="3277" spans="1:11" x14ac:dyDescent="0.25">
      <c r="A3277" s="1">
        <v>42506.541666700003</v>
      </c>
      <c r="B3277">
        <f t="shared" si="50"/>
        <v>3276</v>
      </c>
      <c r="C3277" s="2">
        <v>11179.011270025003</v>
      </c>
      <c r="D3277" s="2">
        <v>1340.060192157832</v>
      </c>
      <c r="E3277" s="2">
        <v>2191.0977403078173</v>
      </c>
      <c r="F3277" s="2">
        <v>763.62833327035332</v>
      </c>
      <c r="G3277" s="2">
        <v>12519.406544788248</v>
      </c>
      <c r="H3277" s="2">
        <v>3836.0859306719576</v>
      </c>
      <c r="I3277" s="2">
        <v>6443.8214809367764</v>
      </c>
      <c r="J3277" s="2">
        <v>1079.281948797304</v>
      </c>
      <c r="K3277" s="2">
        <v>39352.393440955297</v>
      </c>
    </row>
    <row r="3278" spans="1:11" x14ac:dyDescent="0.25">
      <c r="A3278" s="1">
        <v>42506.583333299997</v>
      </c>
      <c r="B3278">
        <f t="shared" ref="B3278:B3341" si="51">B3277+1</f>
        <v>3277</v>
      </c>
      <c r="C3278" s="2">
        <v>11274.256112128078</v>
      </c>
      <c r="D3278" s="2">
        <v>1352.5143634419453</v>
      </c>
      <c r="E3278" s="2">
        <v>2264.9073454654599</v>
      </c>
      <c r="F3278" s="2">
        <v>775.87514675704699</v>
      </c>
      <c r="G3278" s="2">
        <v>12999.475056086201</v>
      </c>
      <c r="H3278" s="2">
        <v>4091.2842932197032</v>
      </c>
      <c r="I3278" s="2">
        <v>6728.839294943029</v>
      </c>
      <c r="J3278" s="2">
        <v>1121.4325629154312</v>
      </c>
      <c r="K3278" s="2">
        <v>40608.584174956886</v>
      </c>
    </row>
    <row r="3279" spans="1:11" x14ac:dyDescent="0.25">
      <c r="A3279" s="1">
        <v>42506.625</v>
      </c>
      <c r="B3279">
        <f t="shared" si="51"/>
        <v>3278</v>
      </c>
      <c r="C3279" s="2">
        <v>11271.588823664017</v>
      </c>
      <c r="D3279" s="2">
        <v>1379.538009504819</v>
      </c>
      <c r="E3279" s="2">
        <v>2322.4400812849444</v>
      </c>
      <c r="F3279" s="2">
        <v>791.303760279828</v>
      </c>
      <c r="G3279" s="2">
        <v>13323.423359129438</v>
      </c>
      <c r="H3279" s="2">
        <v>4286.0313576159324</v>
      </c>
      <c r="I3279" s="2">
        <v>6970.6635860059023</v>
      </c>
      <c r="J3279" s="2">
        <v>1165.7110854702853</v>
      </c>
      <c r="K3279" s="2">
        <v>41510.700062955162</v>
      </c>
    </row>
    <row r="3280" spans="1:11" x14ac:dyDescent="0.25">
      <c r="A3280" s="1">
        <v>42506.666666700003</v>
      </c>
      <c r="B3280">
        <f t="shared" si="51"/>
        <v>3279</v>
      </c>
      <c r="C3280" s="2">
        <v>11335.011676725204</v>
      </c>
      <c r="D3280" s="2">
        <v>1377.0387798479221</v>
      </c>
      <c r="E3280" s="2">
        <v>2367.1734925491555</v>
      </c>
      <c r="F3280" s="2">
        <v>802.858099018811</v>
      </c>
      <c r="G3280" s="2">
        <v>13516.57195190701</v>
      </c>
      <c r="H3280" s="2">
        <v>4412.2917280875154</v>
      </c>
      <c r="I3280" s="2">
        <v>7140.7904803929005</v>
      </c>
      <c r="J3280" s="2">
        <v>1186.942801429544</v>
      </c>
      <c r="K3280" s="2">
        <v>42138.679009958054</v>
      </c>
    </row>
    <row r="3281" spans="1:11" x14ac:dyDescent="0.25">
      <c r="A3281" s="1">
        <v>42506.708333299997</v>
      </c>
      <c r="B3281">
        <f t="shared" si="51"/>
        <v>3280</v>
      </c>
      <c r="C3281" s="2">
        <v>11427.886344939032</v>
      </c>
      <c r="D3281" s="2">
        <v>1401.4648534392361</v>
      </c>
      <c r="E3281" s="2">
        <v>2395.8888930362882</v>
      </c>
      <c r="F3281" s="2">
        <v>818.03427759754607</v>
      </c>
      <c r="G3281" s="2">
        <v>13640.527862664849</v>
      </c>
      <c r="H3281" s="2">
        <v>4501.931205572082</v>
      </c>
      <c r="I3281" s="2">
        <v>7261.3764527480016</v>
      </c>
      <c r="J3281" s="2">
        <v>1227.2099829540559</v>
      </c>
      <c r="K3281" s="2">
        <v>42674.319872951091</v>
      </c>
    </row>
    <row r="3282" spans="1:11" x14ac:dyDescent="0.25">
      <c r="A3282" s="1">
        <v>42506.75</v>
      </c>
      <c r="B3282">
        <f t="shared" si="51"/>
        <v>3281</v>
      </c>
      <c r="C3282" s="2">
        <v>11559.905625136103</v>
      </c>
      <c r="D3282" s="2">
        <v>1399.3834012451327</v>
      </c>
      <c r="E3282" s="2">
        <v>2401.244195890617</v>
      </c>
      <c r="F3282" s="2">
        <v>819.97150544914189</v>
      </c>
      <c r="G3282" s="2">
        <v>13611.499247187425</v>
      </c>
      <c r="H3282" s="2">
        <v>4479.7676650940557</v>
      </c>
      <c r="I3282" s="2">
        <v>7319.996823457398</v>
      </c>
      <c r="J3282" s="2">
        <v>1251.7352134949483</v>
      </c>
      <c r="K3282" s="2">
        <v>42843.503676954824</v>
      </c>
    </row>
    <row r="3283" spans="1:11" x14ac:dyDescent="0.25">
      <c r="A3283" s="1">
        <v>42506.791666700003</v>
      </c>
      <c r="B3283">
        <f t="shared" si="51"/>
        <v>3282</v>
      </c>
      <c r="C3283" s="2">
        <v>11517.19952108482</v>
      </c>
      <c r="D3283" s="2">
        <v>1376.7956928362139</v>
      </c>
      <c r="E3283" s="2">
        <v>2382.0764117082881</v>
      </c>
      <c r="F3283" s="2">
        <v>821.22314026744561</v>
      </c>
      <c r="G3283" s="2">
        <v>13444.437714754804</v>
      </c>
      <c r="H3283" s="2">
        <v>4366.4054766673826</v>
      </c>
      <c r="I3283" s="2">
        <v>7288.6413197927104</v>
      </c>
      <c r="J3283" s="2">
        <v>1228.1319818423271</v>
      </c>
      <c r="K3283" s="2">
        <v>42424.911258953995</v>
      </c>
    </row>
    <row r="3284" spans="1:11" x14ac:dyDescent="0.25">
      <c r="A3284" s="1">
        <v>42506.833333299997</v>
      </c>
      <c r="B3284">
        <f t="shared" si="51"/>
        <v>3283</v>
      </c>
      <c r="C3284" s="2">
        <v>11371.103747548448</v>
      </c>
      <c r="D3284" s="2">
        <v>1381.1954177717389</v>
      </c>
      <c r="E3284" s="2">
        <v>2339.4286903673319</v>
      </c>
      <c r="F3284" s="2">
        <v>804.98182126014785</v>
      </c>
      <c r="G3284" s="2">
        <v>13249.09594516343</v>
      </c>
      <c r="H3284" s="2">
        <v>4164.3639974563293</v>
      </c>
      <c r="I3284" s="2">
        <v>7112.2545797429057</v>
      </c>
      <c r="J3284" s="2">
        <v>1195.2437276445571</v>
      </c>
      <c r="K3284" s="2">
        <v>41617.667926954891</v>
      </c>
    </row>
    <row r="3285" spans="1:11" x14ac:dyDescent="0.25">
      <c r="A3285" s="1">
        <v>42506.875</v>
      </c>
      <c r="B3285">
        <f t="shared" si="51"/>
        <v>3284</v>
      </c>
      <c r="C3285" s="2">
        <v>11657.313612925407</v>
      </c>
      <c r="D3285" s="2">
        <v>1415.6447676955361</v>
      </c>
      <c r="E3285" s="2">
        <v>2299.2877316249014</v>
      </c>
      <c r="F3285" s="2">
        <v>812.19237157641771</v>
      </c>
      <c r="G3285" s="2">
        <v>13363.200860580837</v>
      </c>
      <c r="H3285" s="2">
        <v>4114.1666484422276</v>
      </c>
      <c r="I3285" s="2">
        <v>7075.6330422112687</v>
      </c>
      <c r="J3285" s="2">
        <v>1192.0025999012753</v>
      </c>
      <c r="K3285" s="2">
        <v>41929.441634957853</v>
      </c>
    </row>
    <row r="3286" spans="1:11" x14ac:dyDescent="0.25">
      <c r="A3286" s="1">
        <v>42506.916666700003</v>
      </c>
      <c r="B3286">
        <f t="shared" si="51"/>
        <v>3285</v>
      </c>
      <c r="C3286" s="2">
        <v>11522.828461439422</v>
      </c>
      <c r="D3286" s="2">
        <v>1381.050029717615</v>
      </c>
      <c r="E3286" s="2">
        <v>2286.4092346062312</v>
      </c>
      <c r="F3286" s="2">
        <v>807.20741793098</v>
      </c>
      <c r="G3286" s="2">
        <v>13162.035483093319</v>
      </c>
      <c r="H3286" s="2">
        <v>3996.8605100403743</v>
      </c>
      <c r="I3286" s="2">
        <v>6907.8360533306732</v>
      </c>
      <c r="J3286" s="2">
        <v>1185.7438857958837</v>
      </c>
      <c r="K3286" s="2">
        <v>41249.971075954498</v>
      </c>
    </row>
    <row r="3287" spans="1:11" x14ac:dyDescent="0.25">
      <c r="A3287" s="1">
        <v>42506.958333299997</v>
      </c>
      <c r="B3287">
        <f t="shared" si="51"/>
        <v>3286</v>
      </c>
      <c r="C3287" s="2">
        <v>10772.820707348075</v>
      </c>
      <c r="D3287" s="2">
        <v>1276.6997787892531</v>
      </c>
      <c r="E3287" s="2">
        <v>2199.4746357224099</v>
      </c>
      <c r="F3287" s="2">
        <v>759.4235508650562</v>
      </c>
      <c r="G3287" s="2">
        <v>12092.461449448876</v>
      </c>
      <c r="H3287" s="2">
        <v>3654.9675323655824</v>
      </c>
      <c r="I3287" s="2">
        <v>6241.2487994543844</v>
      </c>
      <c r="J3287" s="2">
        <v>1103.5266029653501</v>
      </c>
      <c r="K3287" s="2">
        <v>38100.62305695899</v>
      </c>
    </row>
    <row r="3288" spans="1:11" x14ac:dyDescent="0.25">
      <c r="A3288" s="1">
        <v>42507</v>
      </c>
      <c r="B3288">
        <f t="shared" si="51"/>
        <v>3287</v>
      </c>
      <c r="C3288" s="2">
        <v>9948.6242999999995</v>
      </c>
      <c r="D3288" s="2">
        <v>1151.5515499999999</v>
      </c>
      <c r="E3288" s="2">
        <v>2100.5568700000003</v>
      </c>
      <c r="F3288" s="2">
        <v>706.15319</v>
      </c>
      <c r="G3288" s="2">
        <v>10819.9293</v>
      </c>
      <c r="H3288" s="2">
        <v>3271.3216000000007</v>
      </c>
      <c r="I3288" s="2">
        <v>5542.2707600000003</v>
      </c>
      <c r="J3288" s="2">
        <v>1001.72225</v>
      </c>
      <c r="K3288" s="2">
        <v>34542.129820000002</v>
      </c>
    </row>
    <row r="3289" spans="1:11" x14ac:dyDescent="0.25">
      <c r="A3289" s="1">
        <v>42507.041666700003</v>
      </c>
      <c r="B3289">
        <f t="shared" si="51"/>
        <v>3288</v>
      </c>
      <c r="C3289" s="2">
        <v>9312.0186591327874</v>
      </c>
      <c r="D3289" s="2">
        <v>1077.560941768581</v>
      </c>
      <c r="E3289" s="2">
        <v>2018.7470645661872</v>
      </c>
      <c r="F3289" s="2">
        <v>667.03442940953369</v>
      </c>
      <c r="G3289" s="2">
        <v>9769.4740715884946</v>
      </c>
      <c r="H3289" s="2">
        <v>2975.2587986816025</v>
      </c>
      <c r="I3289" s="2">
        <v>5011.260730421418</v>
      </c>
      <c r="J3289" s="2">
        <v>934.32309938995979</v>
      </c>
      <c r="K3289" s="2">
        <v>31765.677794958567</v>
      </c>
    </row>
    <row r="3290" spans="1:11" x14ac:dyDescent="0.25">
      <c r="A3290" s="1">
        <v>42507.083333299997</v>
      </c>
      <c r="B3290">
        <f t="shared" si="51"/>
        <v>3289</v>
      </c>
      <c r="C3290" s="2">
        <v>8945.3561137524102</v>
      </c>
      <c r="D3290" s="2">
        <v>1010.455198516294</v>
      </c>
      <c r="E3290" s="2">
        <v>1972.1604056725696</v>
      </c>
      <c r="F3290" s="2">
        <v>641.19114617180401</v>
      </c>
      <c r="G3290" s="2">
        <v>9232.449254639565</v>
      </c>
      <c r="H3290" s="2">
        <v>2771.0852930175984</v>
      </c>
      <c r="I3290" s="2">
        <v>4692.553542514831</v>
      </c>
      <c r="J3290" s="2">
        <v>895.81194367451315</v>
      </c>
      <c r="K3290" s="2">
        <v>30161.062897959593</v>
      </c>
    </row>
    <row r="3291" spans="1:11" x14ac:dyDescent="0.25">
      <c r="A3291" s="1">
        <v>42507.125</v>
      </c>
      <c r="B3291">
        <f t="shared" si="51"/>
        <v>3290</v>
      </c>
      <c r="C3291" s="2">
        <v>8700.4117625131621</v>
      </c>
      <c r="D3291" s="2">
        <v>1000.7448563902124</v>
      </c>
      <c r="E3291" s="2">
        <v>1941.6462971532751</v>
      </c>
      <c r="F3291" s="2">
        <v>616.14495438068707</v>
      </c>
      <c r="G3291" s="2">
        <v>8825.2557725845109</v>
      </c>
      <c r="H3291" s="2">
        <v>2644.8734322988962</v>
      </c>
      <c r="I3291" s="2">
        <v>4501.5790524099993</v>
      </c>
      <c r="J3291" s="2">
        <v>870.26655622703595</v>
      </c>
      <c r="K3291" s="2">
        <v>29100.922683957771</v>
      </c>
    </row>
    <row r="3292" spans="1:11" x14ac:dyDescent="0.25">
      <c r="A3292" s="1">
        <v>42507.166666700003</v>
      </c>
      <c r="B3292">
        <f t="shared" si="51"/>
        <v>3291</v>
      </c>
      <c r="C3292" s="2">
        <v>8624.0987596157847</v>
      </c>
      <c r="D3292" s="2">
        <v>936.17339714138302</v>
      </c>
      <c r="E3292" s="2">
        <v>1918.8664215472236</v>
      </c>
      <c r="F3292" s="2">
        <v>603.42482040960101</v>
      </c>
      <c r="G3292" s="2">
        <v>8670.9012316258304</v>
      </c>
      <c r="H3292" s="2">
        <v>2583.7882487757656</v>
      </c>
      <c r="I3292" s="2">
        <v>4411.1948226224495</v>
      </c>
      <c r="J3292" s="2">
        <v>851.83951521814708</v>
      </c>
      <c r="K3292" s="2">
        <v>28600.287216956196</v>
      </c>
    </row>
    <row r="3293" spans="1:11" x14ac:dyDescent="0.25">
      <c r="A3293" s="1">
        <v>42507.208333299997</v>
      </c>
      <c r="B3293">
        <f t="shared" si="51"/>
        <v>3292</v>
      </c>
      <c r="C3293" s="2">
        <v>8742.5838736615624</v>
      </c>
      <c r="D3293" s="2">
        <v>995.11419572101909</v>
      </c>
      <c r="E3293" s="2">
        <v>1885.7251264431204</v>
      </c>
      <c r="F3293" s="2">
        <v>603.23977022853785</v>
      </c>
      <c r="G3293" s="2">
        <v>8767.9639796650499</v>
      </c>
      <c r="H3293" s="2">
        <v>2564.4293698710176</v>
      </c>
      <c r="I3293" s="2">
        <v>4466.8595511786916</v>
      </c>
      <c r="J3293" s="2">
        <v>844.70343218899677</v>
      </c>
      <c r="K3293" s="2">
        <v>28870.619298958005</v>
      </c>
    </row>
    <row r="3294" spans="1:11" x14ac:dyDescent="0.25">
      <c r="A3294" s="1">
        <v>42507.25</v>
      </c>
      <c r="B3294">
        <f t="shared" si="51"/>
        <v>3293</v>
      </c>
      <c r="C3294" s="2">
        <v>9296.0975064812665</v>
      </c>
      <c r="D3294" s="2">
        <v>1061.45574261048</v>
      </c>
      <c r="E3294" s="2">
        <v>1897.6459558862816</v>
      </c>
      <c r="F3294" s="2">
        <v>618.61732357361598</v>
      </c>
      <c r="G3294" s="2">
        <v>9404.159154470879</v>
      </c>
      <c r="H3294" s="2">
        <v>2665.7247261309058</v>
      </c>
      <c r="I3294" s="2">
        <v>4766.9515301030815</v>
      </c>
      <c r="J3294" s="2">
        <v>873.53564270478228</v>
      </c>
      <c r="K3294" s="2">
        <v>30584.187581961301</v>
      </c>
    </row>
    <row r="3295" spans="1:11" x14ac:dyDescent="0.25">
      <c r="A3295" s="1">
        <v>42507.291666700003</v>
      </c>
      <c r="B3295">
        <f t="shared" si="51"/>
        <v>3294</v>
      </c>
      <c r="C3295" s="2">
        <v>10136.974564234048</v>
      </c>
      <c r="D3295" s="2">
        <v>1182.5711772828856</v>
      </c>
      <c r="E3295" s="2">
        <v>1962.6111893254704</v>
      </c>
      <c r="F3295" s="2">
        <v>670.47029820838804</v>
      </c>
      <c r="G3295" s="2">
        <v>10563.244971374514</v>
      </c>
      <c r="H3295" s="2">
        <v>2975.7289138670599</v>
      </c>
      <c r="I3295" s="2">
        <v>5380.4589020057801</v>
      </c>
      <c r="J3295" s="2">
        <v>953.38598566143685</v>
      </c>
      <c r="K3295" s="2">
        <v>33825.446001959594</v>
      </c>
    </row>
    <row r="3296" spans="1:11" x14ac:dyDescent="0.25">
      <c r="A3296" s="1">
        <v>42507.333333299997</v>
      </c>
      <c r="B3296">
        <f t="shared" si="51"/>
        <v>3295</v>
      </c>
      <c r="C3296" s="2">
        <v>10482.290858950726</v>
      </c>
      <c r="D3296" s="2">
        <v>1251.2622147729453</v>
      </c>
      <c r="E3296" s="2">
        <v>1993.5812311061889</v>
      </c>
      <c r="F3296" s="2">
        <v>703.57665702441705</v>
      </c>
      <c r="G3296" s="2">
        <v>11030.24459026721</v>
      </c>
      <c r="H3296" s="2">
        <v>3065.7572850892489</v>
      </c>
      <c r="I3296" s="2">
        <v>5609.5639785213516</v>
      </c>
      <c r="J3296" s="2">
        <v>983.21235022428618</v>
      </c>
      <c r="K3296" s="2">
        <v>35119.489165956358</v>
      </c>
    </row>
    <row r="3297" spans="1:11" x14ac:dyDescent="0.25">
      <c r="A3297" s="1">
        <v>42507.375</v>
      </c>
      <c r="B3297">
        <f t="shared" si="51"/>
        <v>3296</v>
      </c>
      <c r="C3297" s="2">
        <v>10776.088544535298</v>
      </c>
      <c r="D3297" s="2">
        <v>1276.145623619841</v>
      </c>
      <c r="E3297" s="2">
        <v>2011.8381928107913</v>
      </c>
      <c r="F3297" s="2">
        <v>713.83220547161704</v>
      </c>
      <c r="G3297" s="2">
        <v>11214.293420613993</v>
      </c>
      <c r="H3297" s="2">
        <v>3160.8678719284876</v>
      </c>
      <c r="I3297" s="2">
        <v>5697.9794010256574</v>
      </c>
      <c r="J3297" s="2">
        <v>996.21067794691771</v>
      </c>
      <c r="K3297" s="2">
        <v>35847.255937952606</v>
      </c>
    </row>
    <row r="3298" spans="1:11" x14ac:dyDescent="0.25">
      <c r="A3298" s="1">
        <v>42507.416666700003</v>
      </c>
      <c r="B3298">
        <f t="shared" si="51"/>
        <v>3297</v>
      </c>
      <c r="C3298" s="2">
        <v>11238.927866669226</v>
      </c>
      <c r="D3298" s="2">
        <v>1317.3186141336544</v>
      </c>
      <c r="E3298" s="2">
        <v>2032.8965556985172</v>
      </c>
      <c r="F3298" s="2">
        <v>731.663164492379</v>
      </c>
      <c r="G3298" s="2">
        <v>11680.111027942896</v>
      </c>
      <c r="H3298" s="2">
        <v>3346.8426217105816</v>
      </c>
      <c r="I3298" s="2">
        <v>5840.2219032043022</v>
      </c>
      <c r="J3298" s="2">
        <v>1008.4352431020408</v>
      </c>
      <c r="K3298" s="2">
        <v>37196.416996953594</v>
      </c>
    </row>
    <row r="3299" spans="1:11" x14ac:dyDescent="0.25">
      <c r="A3299" s="1">
        <v>42507.458333299997</v>
      </c>
      <c r="B3299">
        <f t="shared" si="51"/>
        <v>3298</v>
      </c>
      <c r="C3299" s="2">
        <v>11794.933842861728</v>
      </c>
      <c r="D3299" s="2">
        <v>1378.286083588129</v>
      </c>
      <c r="E3299" s="2">
        <v>2066.7793953985838</v>
      </c>
      <c r="F3299" s="2">
        <v>740.07785594868187</v>
      </c>
      <c r="G3299" s="2">
        <v>12259.796189754372</v>
      </c>
      <c r="H3299" s="2">
        <v>3575.3657802052758</v>
      </c>
      <c r="I3299" s="2">
        <v>5963.2628678213887</v>
      </c>
      <c r="J3299" s="2">
        <v>1005.2933563773148</v>
      </c>
      <c r="K3299" s="2">
        <v>38783.795371955472</v>
      </c>
    </row>
    <row r="3300" spans="1:11" x14ac:dyDescent="0.25">
      <c r="A3300" s="1">
        <v>42507.5</v>
      </c>
      <c r="B3300">
        <f t="shared" si="51"/>
        <v>3299</v>
      </c>
      <c r="C3300" s="2">
        <v>12112.299651168549</v>
      </c>
      <c r="D3300" s="2">
        <v>1440.7393481549411</v>
      </c>
      <c r="E3300" s="2">
        <v>2078.7925258361242</v>
      </c>
      <c r="F3300" s="2">
        <v>750.36858406501403</v>
      </c>
      <c r="G3300" s="2">
        <v>12806.24799858547</v>
      </c>
      <c r="H3300" s="2">
        <v>3819.2393500731096</v>
      </c>
      <c r="I3300" s="2">
        <v>6077.2269310001948</v>
      </c>
      <c r="J3300" s="2">
        <v>1053.369807067591</v>
      </c>
      <c r="K3300" s="2">
        <v>40138.28419595099</v>
      </c>
    </row>
    <row r="3301" spans="1:11" x14ac:dyDescent="0.25">
      <c r="A3301" s="1">
        <v>42507.541666700003</v>
      </c>
      <c r="B3301">
        <f t="shared" si="51"/>
        <v>3300</v>
      </c>
      <c r="C3301" s="2">
        <v>12434.492113170691</v>
      </c>
      <c r="D3301" s="2">
        <v>1502.5710296810175</v>
      </c>
      <c r="E3301" s="2">
        <v>2084.872578378785</v>
      </c>
      <c r="F3301" s="2">
        <v>762.18731406792301</v>
      </c>
      <c r="G3301" s="2">
        <v>13413.29694254451</v>
      </c>
      <c r="H3301" s="2">
        <v>4077.5289513647695</v>
      </c>
      <c r="I3301" s="2">
        <v>6198.3606383365595</v>
      </c>
      <c r="J3301" s="2">
        <v>1068.5977664114489</v>
      </c>
      <c r="K3301" s="2">
        <v>41541.907333955693</v>
      </c>
    </row>
    <row r="3302" spans="1:11" x14ac:dyDescent="0.25">
      <c r="A3302" s="1">
        <v>42507.583333299997</v>
      </c>
      <c r="B3302">
        <f t="shared" si="51"/>
        <v>3301</v>
      </c>
      <c r="C3302" s="2">
        <v>12918.6138433378</v>
      </c>
      <c r="D3302" s="2">
        <v>1562.3923572402637</v>
      </c>
      <c r="E3302" s="2">
        <v>2087.9070056556129</v>
      </c>
      <c r="F3302" s="2">
        <v>773.49600924729691</v>
      </c>
      <c r="G3302" s="2">
        <v>14081.368583540036</v>
      </c>
      <c r="H3302" s="2">
        <v>4363.7332273385473</v>
      </c>
      <c r="I3302" s="2">
        <v>6321.282813250933</v>
      </c>
      <c r="J3302" s="2">
        <v>1095.4835373378908</v>
      </c>
      <c r="K3302" s="2">
        <v>43204.277376948376</v>
      </c>
    </row>
    <row r="3303" spans="1:11" x14ac:dyDescent="0.25">
      <c r="A3303" s="1">
        <v>42507.625</v>
      </c>
      <c r="B3303">
        <f t="shared" si="51"/>
        <v>3302</v>
      </c>
      <c r="C3303" s="2">
        <v>13499.996702440039</v>
      </c>
      <c r="D3303" s="2">
        <v>1615.4651334232185</v>
      </c>
      <c r="E3303" s="2">
        <v>2095.3946002146854</v>
      </c>
      <c r="F3303" s="2">
        <v>773.8502826528869</v>
      </c>
      <c r="G3303" s="2">
        <v>14615.320879072828</v>
      </c>
      <c r="H3303" s="2">
        <v>4584.1391714260471</v>
      </c>
      <c r="I3303" s="2">
        <v>6516.0329796127589</v>
      </c>
      <c r="J3303" s="2">
        <v>1109.7869991102111</v>
      </c>
      <c r="K3303" s="2">
        <v>44809.986747952695</v>
      </c>
    </row>
    <row r="3304" spans="1:11" x14ac:dyDescent="0.25">
      <c r="A3304" s="1">
        <v>42507.666666700003</v>
      </c>
      <c r="B3304">
        <f t="shared" si="51"/>
        <v>3303</v>
      </c>
      <c r="C3304" s="2">
        <v>14206.02549664206</v>
      </c>
      <c r="D3304" s="2">
        <v>1702.5096497678428</v>
      </c>
      <c r="E3304" s="2">
        <v>2086.6821021518795</v>
      </c>
      <c r="F3304" s="2">
        <v>776.06125923410491</v>
      </c>
      <c r="G3304" s="2">
        <v>14690.762945746854</v>
      </c>
      <c r="H3304" s="2">
        <v>4729.5901156068448</v>
      </c>
      <c r="I3304" s="2">
        <v>6831.1508340770515</v>
      </c>
      <c r="J3304" s="2">
        <v>1113.0141677236297</v>
      </c>
      <c r="K3304" s="2">
        <v>46135.796570950282</v>
      </c>
    </row>
    <row r="3305" spans="1:11" x14ac:dyDescent="0.25">
      <c r="A3305" s="1">
        <v>42507.708333299997</v>
      </c>
      <c r="B3305">
        <f t="shared" si="51"/>
        <v>3304</v>
      </c>
      <c r="C3305" s="2">
        <v>14725.290771656801</v>
      </c>
      <c r="D3305" s="2">
        <v>1728.8912887605238</v>
      </c>
      <c r="E3305" s="2">
        <v>2068.973294764241</v>
      </c>
      <c r="F3305" s="2">
        <v>773.13291591591098</v>
      </c>
      <c r="G3305" s="2">
        <v>14358.109045824396</v>
      </c>
      <c r="H3305" s="2">
        <v>4793.2514017551648</v>
      </c>
      <c r="I3305" s="2">
        <v>7266.899383538178</v>
      </c>
      <c r="J3305" s="2">
        <v>1113.1321597363594</v>
      </c>
      <c r="K3305" s="2">
        <v>46827.680261951566</v>
      </c>
    </row>
    <row r="3306" spans="1:11" x14ac:dyDescent="0.25">
      <c r="A3306" s="1">
        <v>42507.75</v>
      </c>
      <c r="B3306">
        <f t="shared" si="51"/>
        <v>3305</v>
      </c>
      <c r="C3306" s="2">
        <v>14895.291342110682</v>
      </c>
      <c r="D3306" s="2">
        <v>1703.6498412797212</v>
      </c>
      <c r="E3306" s="2">
        <v>2036.5563303272495</v>
      </c>
      <c r="F3306" s="2">
        <v>762.74953432012387</v>
      </c>
      <c r="G3306" s="2">
        <v>13897.336234449222</v>
      </c>
      <c r="H3306" s="2">
        <v>4701.685265385634</v>
      </c>
      <c r="I3306" s="2">
        <v>7472.2477580682862</v>
      </c>
      <c r="J3306" s="2">
        <v>1096.7061170117722</v>
      </c>
      <c r="K3306" s="2">
        <v>46566.222422952691</v>
      </c>
    </row>
    <row r="3307" spans="1:11" x14ac:dyDescent="0.25">
      <c r="A3307" s="1">
        <v>42507.791666700003</v>
      </c>
      <c r="B3307">
        <f t="shared" si="51"/>
        <v>3306</v>
      </c>
      <c r="C3307" s="2">
        <v>14696.679959014151</v>
      </c>
      <c r="D3307" s="2">
        <v>1663.9516162239929</v>
      </c>
      <c r="E3307" s="2">
        <v>2019.1271076767923</v>
      </c>
      <c r="F3307" s="2">
        <v>750.55464302746691</v>
      </c>
      <c r="G3307" s="2">
        <v>13287.927299412248</v>
      </c>
      <c r="H3307" s="2">
        <v>4494.4638735553444</v>
      </c>
      <c r="I3307" s="2">
        <v>7456.8245255414049</v>
      </c>
      <c r="J3307" s="2">
        <v>1076.6712115032733</v>
      </c>
      <c r="K3307" s="2">
        <v>45446.200235954682</v>
      </c>
    </row>
    <row r="3308" spans="1:11" x14ac:dyDescent="0.25">
      <c r="A3308" s="1">
        <v>42507.833333299997</v>
      </c>
      <c r="B3308">
        <f t="shared" si="51"/>
        <v>3307</v>
      </c>
      <c r="C3308" s="2">
        <v>14136.076940708979</v>
      </c>
      <c r="D3308" s="2">
        <v>1594.2588197231696</v>
      </c>
      <c r="E3308" s="2">
        <v>2002.2896748244505</v>
      </c>
      <c r="F3308" s="2">
        <v>734.22368952739396</v>
      </c>
      <c r="G3308" s="2">
        <v>12845.735529042118</v>
      </c>
      <c r="H3308" s="2">
        <v>4271.1858404020177</v>
      </c>
      <c r="I3308" s="2">
        <v>7280.5977581059133</v>
      </c>
      <c r="J3308" s="2">
        <v>1051.6824786209411</v>
      </c>
      <c r="K3308" s="2">
        <v>43916.050730954965</v>
      </c>
    </row>
    <row r="3309" spans="1:11" x14ac:dyDescent="0.25">
      <c r="A3309" s="1">
        <v>42507.875</v>
      </c>
      <c r="B3309">
        <f t="shared" si="51"/>
        <v>3308</v>
      </c>
      <c r="C3309" s="2">
        <v>13931.536815856001</v>
      </c>
      <c r="D3309" s="2">
        <v>1567.684757618337</v>
      </c>
      <c r="E3309" s="2">
        <v>2009.9841590361841</v>
      </c>
      <c r="F3309" s="2">
        <v>736.65262557528797</v>
      </c>
      <c r="G3309" s="2">
        <v>12839.05598834048</v>
      </c>
      <c r="H3309" s="2">
        <v>4205.1026149697727</v>
      </c>
      <c r="I3309" s="2">
        <v>7335.8046672542432</v>
      </c>
      <c r="J3309" s="2">
        <v>1057.7064303030563</v>
      </c>
      <c r="K3309" s="2">
        <v>43683.528058953365</v>
      </c>
    </row>
    <row r="3310" spans="1:11" x14ac:dyDescent="0.25">
      <c r="A3310" s="1">
        <v>42507.916666700003</v>
      </c>
      <c r="B3310">
        <f t="shared" si="51"/>
        <v>3309</v>
      </c>
      <c r="C3310" s="2">
        <v>13402.9071544975</v>
      </c>
      <c r="D3310" s="2">
        <v>1504.3292865834837</v>
      </c>
      <c r="E3310" s="2">
        <v>2010.1945212313235</v>
      </c>
      <c r="F3310" s="2">
        <v>719.78508514968996</v>
      </c>
      <c r="G3310" s="2">
        <v>12491.346201371369</v>
      </c>
      <c r="H3310" s="2">
        <v>4044.4558962858009</v>
      </c>
      <c r="I3310" s="2">
        <v>7137.5939919440752</v>
      </c>
      <c r="J3310" s="2">
        <v>1038.0365048916412</v>
      </c>
      <c r="K3310" s="2">
        <v>42348.648641954889</v>
      </c>
    </row>
    <row r="3311" spans="1:11" x14ac:dyDescent="0.25">
      <c r="A3311" s="1">
        <v>42507.958333299997</v>
      </c>
      <c r="B3311">
        <f t="shared" si="51"/>
        <v>3310</v>
      </c>
      <c r="C3311" s="2">
        <v>12428.36479732921</v>
      </c>
      <c r="D3311" s="2">
        <v>1377.1016136646797</v>
      </c>
      <c r="E3311" s="2">
        <v>1956.9273761873901</v>
      </c>
      <c r="F3311" s="2">
        <v>676.03725095405707</v>
      </c>
      <c r="G3311" s="2">
        <v>11308.467959235471</v>
      </c>
      <c r="H3311" s="2">
        <v>3710.2260258578954</v>
      </c>
      <c r="I3311" s="2">
        <v>6497.4028219859092</v>
      </c>
      <c r="J3311" s="2">
        <v>968.37412574447285</v>
      </c>
      <c r="K3311" s="2">
        <v>38922.901970959094</v>
      </c>
    </row>
    <row r="3312" spans="1:11" x14ac:dyDescent="0.25">
      <c r="A3312" s="1">
        <v>42508</v>
      </c>
      <c r="B3312">
        <f t="shared" si="51"/>
        <v>3311</v>
      </c>
      <c r="C3312" s="2">
        <v>11374.0496</v>
      </c>
      <c r="D3312" s="2">
        <v>1261.0311999999999</v>
      </c>
      <c r="E3312" s="2">
        <v>1881.6309200000001</v>
      </c>
      <c r="F3312" s="2">
        <v>630.84443999999985</v>
      </c>
      <c r="G3312" s="2">
        <v>9994.0360999999975</v>
      </c>
      <c r="H3312" s="2">
        <v>3329.5065</v>
      </c>
      <c r="I3312" s="2">
        <v>5621.5931399999999</v>
      </c>
      <c r="J3312" s="2">
        <v>878.9212100000002</v>
      </c>
      <c r="K3312" s="2">
        <v>34971.613109999998</v>
      </c>
    </row>
    <row r="3313" spans="1:11" x14ac:dyDescent="0.25">
      <c r="A3313" s="1">
        <v>42508.041666700003</v>
      </c>
      <c r="B3313">
        <f t="shared" si="51"/>
        <v>3312</v>
      </c>
      <c r="C3313" s="2">
        <v>10585.773424200492</v>
      </c>
      <c r="D3313" s="2">
        <v>1148.3891899657499</v>
      </c>
      <c r="E3313" s="2">
        <v>1820.9847513593747</v>
      </c>
      <c r="F3313" s="2">
        <v>602.63233548188862</v>
      </c>
      <c r="G3313" s="2">
        <v>9097.695823197022</v>
      </c>
      <c r="H3313" s="2">
        <v>3028.7918281810357</v>
      </c>
      <c r="I3313" s="2">
        <v>4870.8697714616692</v>
      </c>
      <c r="J3313" s="2">
        <v>814.48476811266301</v>
      </c>
      <c r="K3313" s="2">
        <v>31969.621891959898</v>
      </c>
    </row>
    <row r="3314" spans="1:11" x14ac:dyDescent="0.25">
      <c r="A3314" s="1">
        <v>42508.083333299997</v>
      </c>
      <c r="B3314">
        <f t="shared" si="51"/>
        <v>3313</v>
      </c>
      <c r="C3314" s="2">
        <v>10072.389376596251</v>
      </c>
      <c r="D3314" s="2">
        <v>1050.404490409951</v>
      </c>
      <c r="E3314" s="2">
        <v>1791.6736526254319</v>
      </c>
      <c r="F3314" s="2">
        <v>584.95245173859189</v>
      </c>
      <c r="G3314" s="2">
        <v>8525.9908529836703</v>
      </c>
      <c r="H3314" s="2">
        <v>2843.2838168732642</v>
      </c>
      <c r="I3314" s="2">
        <v>4488.8875987327356</v>
      </c>
      <c r="J3314" s="2">
        <v>800.15259899958096</v>
      </c>
      <c r="K3314" s="2">
        <v>30157.734838959477</v>
      </c>
    </row>
    <row r="3315" spans="1:11" x14ac:dyDescent="0.25">
      <c r="A3315" s="1">
        <v>42508.125</v>
      </c>
      <c r="B3315">
        <f t="shared" si="51"/>
        <v>3314</v>
      </c>
      <c r="C3315" s="2">
        <v>9755.6007473712943</v>
      </c>
      <c r="D3315" s="2">
        <v>996.58964555863167</v>
      </c>
      <c r="E3315" s="2">
        <v>1791.6679390108188</v>
      </c>
      <c r="F3315" s="2">
        <v>574.69729226998402</v>
      </c>
      <c r="G3315" s="2">
        <v>8230.0418863292998</v>
      </c>
      <c r="H3315" s="2">
        <v>2724.6359057754566</v>
      </c>
      <c r="I3315" s="2">
        <v>4265.0420869248228</v>
      </c>
      <c r="J3315" s="2">
        <v>755.08773271647988</v>
      </c>
      <c r="K3315" s="2">
        <v>29093.363235956778</v>
      </c>
    </row>
    <row r="3316" spans="1:11" x14ac:dyDescent="0.25">
      <c r="A3316" s="1">
        <v>42508.166666700003</v>
      </c>
      <c r="B3316">
        <f t="shared" si="51"/>
        <v>3315</v>
      </c>
      <c r="C3316" s="2">
        <v>9529.4190980044568</v>
      </c>
      <c r="D3316" s="2">
        <v>994.81460126020818</v>
      </c>
      <c r="E3316" s="2">
        <v>1778.9314226008485</v>
      </c>
      <c r="F3316" s="2">
        <v>570.6340263531099</v>
      </c>
      <c r="G3316" s="2">
        <v>8038.5429301945805</v>
      </c>
      <c r="H3316" s="2">
        <v>2646.904173567631</v>
      </c>
      <c r="I3316" s="2">
        <v>4216.7083794365317</v>
      </c>
      <c r="J3316" s="2">
        <v>773.39542153840603</v>
      </c>
      <c r="K3316" s="2">
        <v>28549.350052955779</v>
      </c>
    </row>
    <row r="3317" spans="1:11" x14ac:dyDescent="0.25">
      <c r="A3317" s="1">
        <v>42508.208333299997</v>
      </c>
      <c r="B3317">
        <f t="shared" si="51"/>
        <v>3316</v>
      </c>
      <c r="C3317" s="2">
        <v>9513.6133403152962</v>
      </c>
      <c r="D3317" s="2">
        <v>990.23226232503396</v>
      </c>
      <c r="E3317" s="2">
        <v>1771.014342376016</v>
      </c>
      <c r="F3317" s="2">
        <v>578.91387538540403</v>
      </c>
      <c r="G3317" s="2">
        <v>8148.5215834157198</v>
      </c>
      <c r="H3317" s="2">
        <v>2623.0455010032792</v>
      </c>
      <c r="I3317" s="2">
        <v>4241.168373541389</v>
      </c>
      <c r="J3317" s="2">
        <v>777.17930259454192</v>
      </c>
      <c r="K3317" s="2">
        <v>28643.688580956681</v>
      </c>
    </row>
    <row r="3318" spans="1:11" x14ac:dyDescent="0.25">
      <c r="A3318" s="1">
        <v>42508.25</v>
      </c>
      <c r="B3318">
        <f t="shared" si="51"/>
        <v>3317</v>
      </c>
      <c r="C3318" s="2">
        <v>9926.0998630896665</v>
      </c>
      <c r="D3318" s="2">
        <v>969.45218071793988</v>
      </c>
      <c r="E3318" s="2">
        <v>1807.0905970360905</v>
      </c>
      <c r="F3318" s="2">
        <v>603.65124620777203</v>
      </c>
      <c r="G3318" s="2">
        <v>8809.7572783881023</v>
      </c>
      <c r="H3318" s="2">
        <v>2712.4065551364843</v>
      </c>
      <c r="I3318" s="2">
        <v>4524.7026723850804</v>
      </c>
      <c r="J3318" s="2">
        <v>808.16865699944083</v>
      </c>
      <c r="K3318" s="2">
        <v>30161.329049960576</v>
      </c>
    </row>
    <row r="3319" spans="1:11" x14ac:dyDescent="0.25">
      <c r="A3319" s="1">
        <v>42508.291666700003</v>
      </c>
      <c r="B3319">
        <f t="shared" si="51"/>
        <v>3318</v>
      </c>
      <c r="C3319" s="2">
        <v>10583.237454209077</v>
      </c>
      <c r="D3319" s="2">
        <v>1078.5835937825702</v>
      </c>
      <c r="E3319" s="2">
        <v>1886.4480165167699</v>
      </c>
      <c r="F3319" s="2">
        <v>658.13133304317591</v>
      </c>
      <c r="G3319" s="2">
        <v>10023.759350085162</v>
      </c>
      <c r="H3319" s="2">
        <v>2968.1976004698849</v>
      </c>
      <c r="I3319" s="2">
        <v>5149.3279866832645</v>
      </c>
      <c r="J3319" s="2">
        <v>890.72296916646587</v>
      </c>
      <c r="K3319" s="2">
        <v>33238.408303956363</v>
      </c>
    </row>
    <row r="3320" spans="1:11" x14ac:dyDescent="0.25">
      <c r="A3320" s="1">
        <v>42508.333333299997</v>
      </c>
      <c r="B3320">
        <f t="shared" si="51"/>
        <v>3319</v>
      </c>
      <c r="C3320" s="2">
        <v>10743.843576903972</v>
      </c>
      <c r="D3320" s="2">
        <v>1120.9567657860232</v>
      </c>
      <c r="E3320" s="2">
        <v>1926.4542188145813</v>
      </c>
      <c r="F3320" s="2">
        <v>688.73776481991104</v>
      </c>
      <c r="G3320" s="2">
        <v>10466.065898613477</v>
      </c>
      <c r="H3320" s="2">
        <v>3012.2082928043255</v>
      </c>
      <c r="I3320" s="2">
        <v>5346.6903875408452</v>
      </c>
      <c r="J3320" s="2">
        <v>924.76210667284192</v>
      </c>
      <c r="K3320" s="2">
        <v>34229.719011955967</v>
      </c>
    </row>
    <row r="3321" spans="1:11" x14ac:dyDescent="0.25">
      <c r="A3321" s="1">
        <v>42508.375</v>
      </c>
      <c r="B3321">
        <f t="shared" si="51"/>
        <v>3320</v>
      </c>
      <c r="C3321" s="2">
        <v>11014.053956424728</v>
      </c>
      <c r="D3321" s="2">
        <v>1130.288800121067</v>
      </c>
      <c r="E3321" s="2">
        <v>1943.5358453411409</v>
      </c>
      <c r="F3321" s="2">
        <v>690.53248664445198</v>
      </c>
      <c r="G3321" s="2">
        <v>10566.20616665747</v>
      </c>
      <c r="H3321" s="2">
        <v>3039.7121466178701</v>
      </c>
      <c r="I3321" s="2">
        <v>5372.423099883431</v>
      </c>
      <c r="J3321" s="2">
        <v>935.68877026222685</v>
      </c>
      <c r="K3321" s="2">
        <v>34692.44127195239</v>
      </c>
    </row>
    <row r="3322" spans="1:11" x14ac:dyDescent="0.25">
      <c r="A3322" s="1">
        <v>42508.416666700003</v>
      </c>
      <c r="B3322">
        <f t="shared" si="51"/>
        <v>3321</v>
      </c>
      <c r="C3322" s="2">
        <v>11507.907354028161</v>
      </c>
      <c r="D3322" s="2">
        <v>1164.420349715713</v>
      </c>
      <c r="E3322" s="2">
        <v>1973.7015910724629</v>
      </c>
      <c r="F3322" s="2">
        <v>702.79805861494901</v>
      </c>
      <c r="G3322" s="2">
        <v>10853.686066078168</v>
      </c>
      <c r="H3322" s="2">
        <v>3147.4963146301129</v>
      </c>
      <c r="I3322" s="2">
        <v>5484.8242765918658</v>
      </c>
      <c r="J3322" s="2">
        <v>951.69676322333521</v>
      </c>
      <c r="K3322" s="2">
        <v>35786.530773954757</v>
      </c>
    </row>
    <row r="3323" spans="1:11" x14ac:dyDescent="0.25">
      <c r="A3323" s="1">
        <v>42508.458333299997</v>
      </c>
      <c r="B3323">
        <f t="shared" si="51"/>
        <v>3322</v>
      </c>
      <c r="C3323" s="2">
        <v>11974.688193185317</v>
      </c>
      <c r="D3323" s="2">
        <v>1190.868962004999</v>
      </c>
      <c r="E3323" s="2">
        <v>1991.3637792202787</v>
      </c>
      <c r="F3323" s="2">
        <v>719.30803655609202</v>
      </c>
      <c r="G3323" s="2">
        <v>11131.538629457424</v>
      </c>
      <c r="H3323" s="2">
        <v>3293.0456832974614</v>
      </c>
      <c r="I3323" s="2">
        <v>5611.239443790294</v>
      </c>
      <c r="J3323" s="2">
        <v>953.58319544398898</v>
      </c>
      <c r="K3323" s="2">
        <v>36865.635922955873</v>
      </c>
    </row>
    <row r="3324" spans="1:11" x14ac:dyDescent="0.25">
      <c r="A3324" s="1">
        <v>42508.5</v>
      </c>
      <c r="B3324">
        <f t="shared" si="51"/>
        <v>3323</v>
      </c>
      <c r="C3324" s="2">
        <v>12535.331573895661</v>
      </c>
      <c r="D3324" s="2">
        <v>1200.4602023835139</v>
      </c>
      <c r="E3324" s="2">
        <v>2007.1784808617419</v>
      </c>
      <c r="F3324" s="2">
        <v>721.808124990176</v>
      </c>
      <c r="G3324" s="2">
        <v>11265.928021484737</v>
      </c>
      <c r="H3324" s="2">
        <v>3491.7148449435317</v>
      </c>
      <c r="I3324" s="2">
        <v>5692.4516887240115</v>
      </c>
      <c r="J3324" s="2">
        <v>961.84296366742626</v>
      </c>
      <c r="K3324" s="2">
        <v>37876.715900950789</v>
      </c>
    </row>
    <row r="3325" spans="1:11" x14ac:dyDescent="0.25">
      <c r="A3325" s="1">
        <v>42508.541666700003</v>
      </c>
      <c r="B3325">
        <f t="shared" si="51"/>
        <v>3324</v>
      </c>
      <c r="C3325" s="2">
        <v>12949.17487591423</v>
      </c>
      <c r="D3325" s="2">
        <v>1214.8339793245</v>
      </c>
      <c r="E3325" s="2">
        <v>2000.1738116519996</v>
      </c>
      <c r="F3325" s="2">
        <v>719.66693240357506</v>
      </c>
      <c r="G3325" s="2">
        <v>11290.830507274661</v>
      </c>
      <c r="H3325" s="2">
        <v>3670.5593746691879</v>
      </c>
      <c r="I3325" s="2">
        <v>5814.7076107063194</v>
      </c>
      <c r="J3325" s="2">
        <v>975.83063500740491</v>
      </c>
      <c r="K3325" s="2">
        <v>38635.77772695187</v>
      </c>
    </row>
    <row r="3326" spans="1:11" x14ac:dyDescent="0.25">
      <c r="A3326" s="1">
        <v>42508.583333299997</v>
      </c>
      <c r="B3326">
        <f t="shared" si="51"/>
        <v>3325</v>
      </c>
      <c r="C3326" s="2">
        <v>13378.505579627152</v>
      </c>
      <c r="D3326" s="2">
        <v>1239.806133418833</v>
      </c>
      <c r="E3326" s="2">
        <v>2012.0681775354924</v>
      </c>
      <c r="F3326" s="2">
        <v>721.83383588136076</v>
      </c>
      <c r="G3326" s="2">
        <v>11316.081540252648</v>
      </c>
      <c r="H3326" s="2">
        <v>3837.6845710693447</v>
      </c>
      <c r="I3326" s="2">
        <v>5991.1384624178354</v>
      </c>
      <c r="J3326" s="2">
        <v>980.68421574741376</v>
      </c>
      <c r="K3326" s="2">
        <v>39477.802515950068</v>
      </c>
    </row>
    <row r="3327" spans="1:11" x14ac:dyDescent="0.25">
      <c r="A3327" s="1">
        <v>42508.625</v>
      </c>
      <c r="B3327">
        <f t="shared" si="51"/>
        <v>3326</v>
      </c>
      <c r="C3327" s="2">
        <v>13748.827132177157</v>
      </c>
      <c r="D3327" s="2">
        <v>1247.812286181671</v>
      </c>
      <c r="E3327" s="2">
        <v>2021.2229936833887</v>
      </c>
      <c r="F3327" s="2">
        <v>716.62698529171109</v>
      </c>
      <c r="G3327" s="2">
        <v>11241.574834286814</v>
      </c>
      <c r="H3327" s="2">
        <v>3952.9546237598593</v>
      </c>
      <c r="I3327" s="2">
        <v>6146.4254442042547</v>
      </c>
      <c r="J3327" s="2">
        <v>976.48316137012421</v>
      </c>
      <c r="K3327" s="2">
        <v>40051.92746095499</v>
      </c>
    </row>
    <row r="3328" spans="1:11" x14ac:dyDescent="0.25">
      <c r="A3328" s="1">
        <v>42508.666666700003</v>
      </c>
      <c r="B3328">
        <f t="shared" si="51"/>
        <v>3327</v>
      </c>
      <c r="C3328" s="2">
        <v>14076.731193185462</v>
      </c>
      <c r="D3328" s="2">
        <v>1248.5936919198</v>
      </c>
      <c r="E3328" s="2">
        <v>2020.3023639400171</v>
      </c>
      <c r="F3328" s="2">
        <v>713.4875132525832</v>
      </c>
      <c r="G3328" s="2">
        <v>11177.439516833452</v>
      </c>
      <c r="H3328" s="2">
        <v>4018.8208866309728</v>
      </c>
      <c r="I3328" s="2">
        <v>6290.4960310032411</v>
      </c>
      <c r="J3328" s="2">
        <v>983.63471318646896</v>
      </c>
      <c r="K3328" s="2">
        <v>40529.505909952</v>
      </c>
    </row>
    <row r="3329" spans="1:11" x14ac:dyDescent="0.25">
      <c r="A3329" s="1">
        <v>42508.708333299997</v>
      </c>
      <c r="B3329">
        <f t="shared" si="51"/>
        <v>3328</v>
      </c>
      <c r="C3329" s="2">
        <v>14108.791157637599</v>
      </c>
      <c r="D3329" s="2">
        <v>1248.0813953248551</v>
      </c>
      <c r="E3329" s="2">
        <v>2007.3698491231687</v>
      </c>
      <c r="F3329" s="2">
        <v>712.27991533495117</v>
      </c>
      <c r="G3329" s="2">
        <v>11125.056374429274</v>
      </c>
      <c r="H3329" s="2">
        <v>4023.6412628553367</v>
      </c>
      <c r="I3329" s="2">
        <v>6443.526204907851</v>
      </c>
      <c r="J3329" s="2">
        <v>994.1876993410408</v>
      </c>
      <c r="K3329" s="2">
        <v>40662.933858954071</v>
      </c>
    </row>
    <row r="3330" spans="1:11" x14ac:dyDescent="0.25">
      <c r="A3330" s="1">
        <v>42508.75</v>
      </c>
      <c r="B3330">
        <f t="shared" si="51"/>
        <v>3329</v>
      </c>
      <c r="C3330" s="2">
        <v>13775.003877697256</v>
      </c>
      <c r="D3330" s="2">
        <v>1233.2316212222861</v>
      </c>
      <c r="E3330" s="2">
        <v>2019.7450748738352</v>
      </c>
      <c r="F3330" s="2">
        <v>708.84759066015602</v>
      </c>
      <c r="G3330" s="2">
        <v>11124.203577351682</v>
      </c>
      <c r="H3330" s="2">
        <v>3912.3773589699472</v>
      </c>
      <c r="I3330" s="2">
        <v>6536.441291220699</v>
      </c>
      <c r="J3330" s="2">
        <v>994.84280395852875</v>
      </c>
      <c r="K3330" s="2">
        <v>40304.693195954373</v>
      </c>
    </row>
    <row r="3331" spans="1:11" x14ac:dyDescent="0.25">
      <c r="A3331" s="1">
        <v>42508.791666700003</v>
      </c>
      <c r="B3331">
        <f t="shared" si="51"/>
        <v>3330</v>
      </c>
      <c r="C3331" s="2">
        <v>13192.329019317571</v>
      </c>
      <c r="D3331" s="2">
        <v>1222.8695621110537</v>
      </c>
      <c r="E3331" s="2">
        <v>2016.6123141315295</v>
      </c>
      <c r="F3331" s="2">
        <v>707.14534861170409</v>
      </c>
      <c r="G3331" s="2">
        <v>11112.295349900576</v>
      </c>
      <c r="H3331" s="2">
        <v>3795.7743721730048</v>
      </c>
      <c r="I3331" s="2">
        <v>6508.1932266529302</v>
      </c>
      <c r="J3331" s="2">
        <v>996.34476905432018</v>
      </c>
      <c r="K3331" s="2">
        <v>39551.563961952685</v>
      </c>
    </row>
    <row r="3332" spans="1:11" x14ac:dyDescent="0.25">
      <c r="A3332" s="1">
        <v>42508.833333299997</v>
      </c>
      <c r="B3332">
        <f t="shared" si="51"/>
        <v>3331</v>
      </c>
      <c r="C3332" s="2">
        <v>12883.227178552903</v>
      </c>
      <c r="D3332" s="2">
        <v>1216.1745505032547</v>
      </c>
      <c r="E3332" s="2">
        <v>2010.3229462500888</v>
      </c>
      <c r="F3332" s="2">
        <v>704.28830397111312</v>
      </c>
      <c r="G3332" s="2">
        <v>11099.057715368028</v>
      </c>
      <c r="H3332" s="2">
        <v>3673.0688340599654</v>
      </c>
      <c r="I3332" s="2">
        <v>6394.5427087634098</v>
      </c>
      <c r="J3332" s="2">
        <v>994.56280348723124</v>
      </c>
      <c r="K3332" s="2">
        <v>38975.245040955997</v>
      </c>
    </row>
    <row r="3333" spans="1:11" x14ac:dyDescent="0.25">
      <c r="A3333" s="1">
        <v>42508.875</v>
      </c>
      <c r="B3333">
        <f t="shared" si="51"/>
        <v>3332</v>
      </c>
      <c r="C3333" s="2">
        <v>12863.174481904191</v>
      </c>
      <c r="D3333" s="2">
        <v>1237.740408352236</v>
      </c>
      <c r="E3333" s="2">
        <v>2027.3381733771057</v>
      </c>
      <c r="F3333" s="2">
        <v>713.97387753871101</v>
      </c>
      <c r="G3333" s="2">
        <v>11248.033115332984</v>
      </c>
      <c r="H3333" s="2">
        <v>3685.8727174257497</v>
      </c>
      <c r="I3333" s="2">
        <v>6404.2674049927191</v>
      </c>
      <c r="J3333" s="2">
        <v>1005.6052710329602</v>
      </c>
      <c r="K3333" s="2">
        <v>39186.005449956654</v>
      </c>
    </row>
    <row r="3334" spans="1:11" x14ac:dyDescent="0.25">
      <c r="A3334" s="1">
        <v>42508.916666700003</v>
      </c>
      <c r="B3334">
        <f t="shared" si="51"/>
        <v>3333</v>
      </c>
      <c r="C3334" s="2">
        <v>12476.588853789703</v>
      </c>
      <c r="D3334" s="2">
        <v>1213.9712100102688</v>
      </c>
      <c r="E3334" s="2">
        <v>2023.8308363045971</v>
      </c>
      <c r="F3334" s="2">
        <v>710.66867605968707</v>
      </c>
      <c r="G3334" s="2">
        <v>11059.168200644925</v>
      </c>
      <c r="H3334" s="2">
        <v>3649.9679169104993</v>
      </c>
      <c r="I3334" s="2">
        <v>6201.3207872507583</v>
      </c>
      <c r="J3334" s="2">
        <v>993.99184298753357</v>
      </c>
      <c r="K3334" s="2">
        <v>38329.508323957969</v>
      </c>
    </row>
    <row r="3335" spans="1:11" x14ac:dyDescent="0.25">
      <c r="A3335" s="1">
        <v>42508.958333299997</v>
      </c>
      <c r="B3335">
        <f t="shared" si="51"/>
        <v>3334</v>
      </c>
      <c r="C3335" s="2">
        <v>11627.204697224697</v>
      </c>
      <c r="D3335" s="2">
        <v>1118.5012430471638</v>
      </c>
      <c r="E3335" s="2">
        <v>1960.885954545382</v>
      </c>
      <c r="F3335" s="2">
        <v>672.62822402953884</v>
      </c>
      <c r="G3335" s="2">
        <v>10191.322636046494</v>
      </c>
      <c r="H3335" s="2">
        <v>3411.9192246868074</v>
      </c>
      <c r="I3335" s="2">
        <v>5616.928796124168</v>
      </c>
      <c r="J3335" s="2">
        <v>935.45796525310891</v>
      </c>
      <c r="K3335" s="2">
        <v>35534.84874095735</v>
      </c>
    </row>
    <row r="3336" spans="1:11" x14ac:dyDescent="0.25">
      <c r="A3336" s="1">
        <v>42509</v>
      </c>
      <c r="B3336">
        <f t="shared" si="51"/>
        <v>3335</v>
      </c>
      <c r="C3336" s="2">
        <v>10689.691399999998</v>
      </c>
      <c r="D3336" s="2">
        <v>1015.4642200000002</v>
      </c>
      <c r="E3336" s="2">
        <v>1893.6443700000004</v>
      </c>
      <c r="F3336" s="2">
        <v>632.89456999999982</v>
      </c>
      <c r="G3336" s="2">
        <v>9222.4773000000005</v>
      </c>
      <c r="H3336" s="2">
        <v>3076.5939000000008</v>
      </c>
      <c r="I3336" s="2">
        <v>4984.5574399999996</v>
      </c>
      <c r="J3336" s="2">
        <v>870.77277999999978</v>
      </c>
      <c r="K3336" s="2">
        <v>32386.095980000009</v>
      </c>
    </row>
    <row r="3337" spans="1:11" x14ac:dyDescent="0.25">
      <c r="A3337" s="1">
        <v>42509.041666700003</v>
      </c>
      <c r="B3337">
        <f t="shared" si="51"/>
        <v>3336</v>
      </c>
      <c r="C3337" s="2">
        <v>9890.4629160865315</v>
      </c>
      <c r="D3337" s="2">
        <v>933.80213437288478</v>
      </c>
      <c r="E3337" s="2">
        <v>1841.9637527082859</v>
      </c>
      <c r="F3337" s="2">
        <v>603.43479522168809</v>
      </c>
      <c r="G3337" s="2">
        <v>8552.0593489736948</v>
      </c>
      <c r="H3337" s="2">
        <v>2777.5975117193702</v>
      </c>
      <c r="I3337" s="2">
        <v>4555.2273195978087</v>
      </c>
      <c r="J3337" s="2">
        <v>823.80782228090516</v>
      </c>
      <c r="K3337" s="2">
        <v>29978.355600961175</v>
      </c>
    </row>
    <row r="3338" spans="1:11" x14ac:dyDescent="0.25">
      <c r="A3338" s="1">
        <v>42509.083333299997</v>
      </c>
      <c r="B3338">
        <f t="shared" si="51"/>
        <v>3337</v>
      </c>
      <c r="C3338" s="2">
        <v>9432.750989180402</v>
      </c>
      <c r="D3338" s="2">
        <v>907.53976550964671</v>
      </c>
      <c r="E3338" s="2">
        <v>1828.3985983524024</v>
      </c>
      <c r="F3338" s="2">
        <v>581.290782016035</v>
      </c>
      <c r="G3338" s="2">
        <v>8152.6050722876562</v>
      </c>
      <c r="H3338" s="2">
        <v>2619.5643675491997</v>
      </c>
      <c r="I3338" s="2">
        <v>4268.2571269770806</v>
      </c>
      <c r="J3338" s="2">
        <v>806.38972308644304</v>
      </c>
      <c r="K3338" s="2">
        <v>28596.796424958859</v>
      </c>
    </row>
    <row r="3339" spans="1:11" x14ac:dyDescent="0.25">
      <c r="A3339" s="1">
        <v>42509.125</v>
      </c>
      <c r="B3339">
        <f t="shared" si="51"/>
        <v>3338</v>
      </c>
      <c r="C3339" s="2">
        <v>9094.8181684438587</v>
      </c>
      <c r="D3339" s="2">
        <v>898.68605578985807</v>
      </c>
      <c r="E3339" s="2">
        <v>1812.4273898036299</v>
      </c>
      <c r="F3339" s="2">
        <v>573.27238613444092</v>
      </c>
      <c r="G3339" s="2">
        <v>7907.0865971199692</v>
      </c>
      <c r="H3339" s="2">
        <v>2515.722236376208</v>
      </c>
      <c r="I3339" s="2">
        <v>4121.4972999444226</v>
      </c>
      <c r="J3339" s="2">
        <v>794.59566234989506</v>
      </c>
      <c r="K3339" s="2">
        <v>27718.105795962278</v>
      </c>
    </row>
    <row r="3340" spans="1:11" x14ac:dyDescent="0.25">
      <c r="A3340" s="1">
        <v>42509.166666700003</v>
      </c>
      <c r="B3340">
        <f t="shared" si="51"/>
        <v>3339</v>
      </c>
      <c r="C3340" s="2">
        <v>8937.4999316314534</v>
      </c>
      <c r="D3340" s="2">
        <v>896.00449239202624</v>
      </c>
      <c r="E3340" s="2">
        <v>1821.6681529230589</v>
      </c>
      <c r="F3340" s="2">
        <v>571.17444086413991</v>
      </c>
      <c r="G3340" s="2">
        <v>7844.573826889794</v>
      </c>
      <c r="H3340" s="2">
        <v>2473.2053637703793</v>
      </c>
      <c r="I3340" s="2">
        <v>4055.0391684736378</v>
      </c>
      <c r="J3340" s="2">
        <v>787.68706300957899</v>
      </c>
      <c r="K3340" s="2">
        <v>27386.852439954066</v>
      </c>
    </row>
    <row r="3341" spans="1:11" x14ac:dyDescent="0.25">
      <c r="A3341" s="1">
        <v>42509.208333299997</v>
      </c>
      <c r="B3341">
        <f t="shared" si="51"/>
        <v>3340</v>
      </c>
      <c r="C3341" s="2">
        <v>9038.9153888401997</v>
      </c>
      <c r="D3341" s="2">
        <v>927.99343608312176</v>
      </c>
      <c r="E3341" s="2">
        <v>1830.8571733264455</v>
      </c>
      <c r="F3341" s="2">
        <v>578.99746764024076</v>
      </c>
      <c r="G3341" s="2">
        <v>8004.2915032136143</v>
      </c>
      <c r="H3341" s="2">
        <v>2472.8868002014874</v>
      </c>
      <c r="I3341" s="2">
        <v>4106.6043565758437</v>
      </c>
      <c r="J3341" s="2">
        <v>796.87909008001805</v>
      </c>
      <c r="K3341" s="2">
        <v>27757.425215960982</v>
      </c>
    </row>
    <row r="3342" spans="1:11" x14ac:dyDescent="0.25">
      <c r="A3342" s="1">
        <v>42509.25</v>
      </c>
      <c r="B3342">
        <f t="shared" ref="B3342:B3405" si="52">B3341+1</f>
        <v>3341</v>
      </c>
      <c r="C3342" s="2">
        <v>9513.2539729204036</v>
      </c>
      <c r="D3342" s="2">
        <v>1000.2520122449268</v>
      </c>
      <c r="E3342" s="2">
        <v>1856.3611602668989</v>
      </c>
      <c r="F3342" s="2">
        <v>599.99252016283117</v>
      </c>
      <c r="G3342" s="2">
        <v>8664.6568221267007</v>
      </c>
      <c r="H3342" s="2">
        <v>2568.0726932799262</v>
      </c>
      <c r="I3342" s="2">
        <v>4428.9347572668839</v>
      </c>
      <c r="J3342" s="2">
        <v>826.68197169230109</v>
      </c>
      <c r="K3342" s="2">
        <v>29458.205909960856</v>
      </c>
    </row>
    <row r="3343" spans="1:11" x14ac:dyDescent="0.25">
      <c r="A3343" s="1">
        <v>42509.291666700003</v>
      </c>
      <c r="B3343">
        <f t="shared" si="52"/>
        <v>3342</v>
      </c>
      <c r="C3343" s="2">
        <v>10266.745537454512</v>
      </c>
      <c r="D3343" s="2">
        <v>1127.9719374487579</v>
      </c>
      <c r="E3343" s="2">
        <v>1923.3874824043576</v>
      </c>
      <c r="F3343" s="2">
        <v>653.64663938328874</v>
      </c>
      <c r="G3343" s="2">
        <v>9881.272250873908</v>
      </c>
      <c r="H3343" s="2">
        <v>2867.2436081678143</v>
      </c>
      <c r="I3343" s="2">
        <v>5070.801055761418</v>
      </c>
      <c r="J3343" s="2">
        <v>906.52493446524477</v>
      </c>
      <c r="K3343" s="2">
        <v>32697.593445959286</v>
      </c>
    </row>
    <row r="3344" spans="1:11" x14ac:dyDescent="0.25">
      <c r="A3344" s="1">
        <v>42509.333333299997</v>
      </c>
      <c r="B3344">
        <f t="shared" si="52"/>
        <v>3343</v>
      </c>
      <c r="C3344" s="2">
        <v>10470.416348924899</v>
      </c>
      <c r="D3344" s="2">
        <v>1165.8318401814222</v>
      </c>
      <c r="E3344" s="2">
        <v>1967.7321025085839</v>
      </c>
      <c r="F3344" s="2">
        <v>682.97227171454699</v>
      </c>
      <c r="G3344" s="2">
        <v>10457.720053003282</v>
      </c>
      <c r="H3344" s="2">
        <v>2963.9078884845399</v>
      </c>
      <c r="I3344" s="2">
        <v>5384.0441186938751</v>
      </c>
      <c r="J3344" s="2">
        <v>950.38021945094226</v>
      </c>
      <c r="K3344" s="2">
        <v>34043.004842962087</v>
      </c>
    </row>
    <row r="3345" spans="1:11" x14ac:dyDescent="0.25">
      <c r="A3345" s="1">
        <v>42509.375</v>
      </c>
      <c r="B3345">
        <f t="shared" si="52"/>
        <v>3344</v>
      </c>
      <c r="C3345" s="2">
        <v>10665.625091495607</v>
      </c>
      <c r="D3345" s="2">
        <v>1192.0560600077119</v>
      </c>
      <c r="E3345" s="2">
        <v>1974.13548286593</v>
      </c>
      <c r="F3345" s="2">
        <v>701.02879930769677</v>
      </c>
      <c r="G3345" s="2">
        <v>10612.190219305319</v>
      </c>
      <c r="H3345" s="2">
        <v>3030.6012835702286</v>
      </c>
      <c r="I3345" s="2">
        <v>5433.3039896976761</v>
      </c>
      <c r="J3345" s="2">
        <v>976.154715717508</v>
      </c>
      <c r="K3345" s="2">
        <v>34585.095641967659</v>
      </c>
    </row>
    <row r="3346" spans="1:11" x14ac:dyDescent="0.25">
      <c r="A3346" s="1">
        <v>42509.416666700003</v>
      </c>
      <c r="B3346">
        <f t="shared" si="52"/>
        <v>3345</v>
      </c>
      <c r="C3346" s="2">
        <v>11036.786138287325</v>
      </c>
      <c r="D3346" s="2">
        <v>1215.960249190884</v>
      </c>
      <c r="E3346" s="2">
        <v>2003.8158412074956</v>
      </c>
      <c r="F3346" s="2">
        <v>718.29960769613615</v>
      </c>
      <c r="G3346" s="2">
        <v>10892.468091241271</v>
      </c>
      <c r="H3346" s="2">
        <v>3201.1883550945272</v>
      </c>
      <c r="I3346" s="2">
        <v>5530.6576321896491</v>
      </c>
      <c r="J3346" s="2">
        <v>1002.667746061981</v>
      </c>
      <c r="K3346" s="2">
        <v>35601.843660969287</v>
      </c>
    </row>
    <row r="3347" spans="1:11" x14ac:dyDescent="0.25">
      <c r="A3347" s="1">
        <v>42509.458333299997</v>
      </c>
      <c r="B3347">
        <f t="shared" si="52"/>
        <v>3346</v>
      </c>
      <c r="C3347" s="2">
        <v>11236.9249006027</v>
      </c>
      <c r="D3347" s="2">
        <v>1237.6245758723071</v>
      </c>
      <c r="E3347" s="2">
        <v>1999.5158909367035</v>
      </c>
      <c r="F3347" s="2">
        <v>730.59107015410802</v>
      </c>
      <c r="G3347" s="2">
        <v>11066.031414310435</v>
      </c>
      <c r="H3347" s="2">
        <v>3344.6045776960377</v>
      </c>
      <c r="I3347" s="2">
        <v>5604.5130687825485</v>
      </c>
      <c r="J3347" s="2">
        <v>1021.259828613928</v>
      </c>
      <c r="K3347" s="2">
        <v>36241.065326968754</v>
      </c>
    </row>
    <row r="3348" spans="1:11" x14ac:dyDescent="0.25">
      <c r="A3348" s="1">
        <v>42509.5</v>
      </c>
      <c r="B3348">
        <f t="shared" si="52"/>
        <v>3347</v>
      </c>
      <c r="C3348" s="2">
        <v>11300.015628532696</v>
      </c>
      <c r="D3348" s="2">
        <v>1256.3046370780887</v>
      </c>
      <c r="E3348" s="2">
        <v>1996.4397829397001</v>
      </c>
      <c r="F3348" s="2">
        <v>732.48719001637596</v>
      </c>
      <c r="G3348" s="2">
        <v>11166.888146401345</v>
      </c>
      <c r="H3348" s="2">
        <v>3417.1610550683786</v>
      </c>
      <c r="I3348" s="2">
        <v>5627.0510211441879</v>
      </c>
      <c r="J3348" s="2">
        <v>1024.9774827885119</v>
      </c>
      <c r="K3348" s="2">
        <v>36521.324943969266</v>
      </c>
    </row>
    <row r="3349" spans="1:11" x14ac:dyDescent="0.25">
      <c r="A3349" s="1">
        <v>42509.541666700003</v>
      </c>
      <c r="B3349">
        <f t="shared" si="52"/>
        <v>3348</v>
      </c>
      <c r="C3349" s="2">
        <v>11220.568479597378</v>
      </c>
      <c r="D3349" s="2">
        <v>1270.3781348612929</v>
      </c>
      <c r="E3349" s="2">
        <v>1988.9727416722503</v>
      </c>
      <c r="F3349" s="2">
        <v>721.66304407740301</v>
      </c>
      <c r="G3349" s="2">
        <v>11137.850679669567</v>
      </c>
      <c r="H3349" s="2">
        <v>3492.4026587413255</v>
      </c>
      <c r="I3349" s="2">
        <v>5640.1054587326998</v>
      </c>
      <c r="J3349" s="2">
        <v>1020.3256836174592</v>
      </c>
      <c r="K3349" s="2">
        <v>36492.266880969379</v>
      </c>
    </row>
    <row r="3350" spans="1:11" x14ac:dyDescent="0.25">
      <c r="A3350" s="1">
        <v>42509.583333299997</v>
      </c>
      <c r="B3350">
        <f t="shared" si="52"/>
        <v>3349</v>
      </c>
      <c r="C3350" s="2">
        <v>11080.991323871316</v>
      </c>
      <c r="D3350" s="2">
        <v>1219.6600955333863</v>
      </c>
      <c r="E3350" s="2">
        <v>1991.85331240306</v>
      </c>
      <c r="F3350" s="2">
        <v>723.6952118586122</v>
      </c>
      <c r="G3350" s="2">
        <v>11140.595971923964</v>
      </c>
      <c r="H3350" s="2">
        <v>3606.4316365892346</v>
      </c>
      <c r="I3350" s="2">
        <v>5649.3028421007648</v>
      </c>
      <c r="J3350" s="2">
        <v>1009.9365976880478</v>
      </c>
      <c r="K3350" s="2">
        <v>36422.466991968395</v>
      </c>
    </row>
    <row r="3351" spans="1:11" x14ac:dyDescent="0.25">
      <c r="A3351" s="1">
        <v>42509.625</v>
      </c>
      <c r="B3351">
        <f t="shared" si="52"/>
        <v>3350</v>
      </c>
      <c r="C3351" s="2">
        <v>10922.696739064348</v>
      </c>
      <c r="D3351" s="2">
        <v>1185.0724120112288</v>
      </c>
      <c r="E3351" s="2">
        <v>2002.0603428339839</v>
      </c>
      <c r="F3351" s="2">
        <v>719.29957640208306</v>
      </c>
      <c r="G3351" s="2">
        <v>11048.075672709687</v>
      </c>
      <c r="H3351" s="2">
        <v>3666.4814596910815</v>
      </c>
      <c r="I3351" s="2">
        <v>5716.1035222565042</v>
      </c>
      <c r="J3351" s="2">
        <v>993.67630800276834</v>
      </c>
      <c r="K3351" s="2">
        <v>36253.466032971679</v>
      </c>
    </row>
    <row r="3352" spans="1:11" x14ac:dyDescent="0.25">
      <c r="A3352" s="1">
        <v>42509.666666700003</v>
      </c>
      <c r="B3352">
        <f t="shared" si="52"/>
        <v>3351</v>
      </c>
      <c r="C3352" s="2">
        <v>10769.780599535788</v>
      </c>
      <c r="D3352" s="2">
        <v>1165.0937678969728</v>
      </c>
      <c r="E3352" s="2">
        <v>1997.5990223532003</v>
      </c>
      <c r="F3352" s="2">
        <v>712.85543445029987</v>
      </c>
      <c r="G3352" s="2">
        <v>11004.655187581468</v>
      </c>
      <c r="H3352" s="2">
        <v>3748.1501646275487</v>
      </c>
      <c r="I3352" s="2">
        <v>5875.9990341878502</v>
      </c>
      <c r="J3352" s="2">
        <v>1002.391219338566</v>
      </c>
      <c r="K3352" s="2">
        <v>36276.524429971687</v>
      </c>
    </row>
    <row r="3353" spans="1:11" x14ac:dyDescent="0.25">
      <c r="A3353" s="1">
        <v>42509.708333299997</v>
      </c>
      <c r="B3353">
        <f t="shared" si="52"/>
        <v>3352</v>
      </c>
      <c r="C3353" s="2">
        <v>10648.691409859344</v>
      </c>
      <c r="D3353" s="2">
        <v>1174.0646964058149</v>
      </c>
      <c r="E3353" s="2">
        <v>1994.1765724608597</v>
      </c>
      <c r="F3353" s="2">
        <v>702.7913508900499</v>
      </c>
      <c r="G3353" s="2">
        <v>11099.557331466212</v>
      </c>
      <c r="H3353" s="2">
        <v>3759.882336024285</v>
      </c>
      <c r="I3353" s="2">
        <v>6100.2861642517182</v>
      </c>
      <c r="J3353" s="2">
        <v>1017.4266616139112</v>
      </c>
      <c r="K3353" s="2">
        <v>36496.87652297219</v>
      </c>
    </row>
    <row r="3354" spans="1:11" x14ac:dyDescent="0.25">
      <c r="A3354" s="1">
        <v>42509.75</v>
      </c>
      <c r="B3354">
        <f t="shared" si="52"/>
        <v>3353</v>
      </c>
      <c r="C3354" s="2">
        <v>10524.931058923938</v>
      </c>
      <c r="D3354" s="2">
        <v>1209.7554131839211</v>
      </c>
      <c r="E3354" s="2">
        <v>1993.1622510731788</v>
      </c>
      <c r="F3354" s="2">
        <v>700.99870492499213</v>
      </c>
      <c r="G3354" s="2">
        <v>11100.031550065201</v>
      </c>
      <c r="H3354" s="2">
        <v>3670.7312230280777</v>
      </c>
      <c r="I3354" s="2">
        <v>6261.7610527578918</v>
      </c>
      <c r="J3354" s="2">
        <v>1019.671468011972</v>
      </c>
      <c r="K3354" s="2">
        <v>36481.042721969185</v>
      </c>
    </row>
    <row r="3355" spans="1:11" x14ac:dyDescent="0.25">
      <c r="A3355" s="1">
        <v>42509.791666700003</v>
      </c>
      <c r="B3355">
        <f t="shared" si="52"/>
        <v>3354</v>
      </c>
      <c r="C3355" s="2">
        <v>10245.659256742276</v>
      </c>
      <c r="D3355" s="2">
        <v>1220.2977593805133</v>
      </c>
      <c r="E3355" s="2">
        <v>1986.3140169029944</v>
      </c>
      <c r="F3355" s="2">
        <v>703.38097594247108</v>
      </c>
      <c r="G3355" s="2">
        <v>11044.932408914601</v>
      </c>
      <c r="H3355" s="2">
        <v>3543.787066903662</v>
      </c>
      <c r="I3355" s="2">
        <v>6269.0956898981995</v>
      </c>
      <c r="J3355" s="2">
        <v>1025.9845412866612</v>
      </c>
      <c r="K3355" s="2">
        <v>36039.45171597138</v>
      </c>
    </row>
    <row r="3356" spans="1:11" x14ac:dyDescent="0.25">
      <c r="A3356" s="1">
        <v>42509.833333299997</v>
      </c>
      <c r="B3356">
        <f t="shared" si="52"/>
        <v>3355</v>
      </c>
      <c r="C3356" s="2">
        <v>10156.19072240105</v>
      </c>
      <c r="D3356" s="2">
        <v>1235.2582957086199</v>
      </c>
      <c r="E3356" s="2">
        <v>1970.3719241665983</v>
      </c>
      <c r="F3356" s="2">
        <v>698.14363962971493</v>
      </c>
      <c r="G3356" s="2">
        <v>10976.769586021423</v>
      </c>
      <c r="H3356" s="2">
        <v>3410.2631916478881</v>
      </c>
      <c r="I3356" s="2">
        <v>6192.2308573709388</v>
      </c>
      <c r="J3356" s="2">
        <v>1026.9048270219571</v>
      </c>
      <c r="K3356" s="2">
        <v>35666.133043968199</v>
      </c>
    </row>
    <row r="3357" spans="1:11" x14ac:dyDescent="0.25">
      <c r="A3357" s="1">
        <v>42509.875</v>
      </c>
      <c r="B3357">
        <f t="shared" si="52"/>
        <v>3356</v>
      </c>
      <c r="C3357" s="2">
        <v>10541.94412354708</v>
      </c>
      <c r="D3357" s="2">
        <v>1262.0432872342451</v>
      </c>
      <c r="E3357" s="2">
        <v>1969.50594063366</v>
      </c>
      <c r="F3357" s="2">
        <v>702.87062710854389</v>
      </c>
      <c r="G3357" s="2">
        <v>11178.848352816776</v>
      </c>
      <c r="H3357" s="2">
        <v>3442.5437239654502</v>
      </c>
      <c r="I3357" s="2">
        <v>6293.2985790068196</v>
      </c>
      <c r="J3357" s="2">
        <v>1035.5965526545117</v>
      </c>
      <c r="K3357" s="2">
        <v>36426.651186967094</v>
      </c>
    </row>
    <row r="3358" spans="1:11" x14ac:dyDescent="0.25">
      <c r="A3358" s="1">
        <v>42509.916666700003</v>
      </c>
      <c r="B3358">
        <f t="shared" si="52"/>
        <v>3357</v>
      </c>
      <c r="C3358" s="2">
        <v>10516.396006190795</v>
      </c>
      <c r="D3358" s="2">
        <v>1253.3785979216382</v>
      </c>
      <c r="E3358" s="2">
        <v>2004.5556330360289</v>
      </c>
      <c r="F3358" s="2">
        <v>702.53036088385716</v>
      </c>
      <c r="G3358" s="2">
        <v>11148.416811966468</v>
      </c>
      <c r="H3358" s="2">
        <v>3457.999171442706</v>
      </c>
      <c r="I3358" s="2">
        <v>6162.9936996167507</v>
      </c>
      <c r="J3358" s="2">
        <v>1028.4915239021368</v>
      </c>
      <c r="K3358" s="2">
        <v>36274.761804960377</v>
      </c>
    </row>
    <row r="3359" spans="1:11" x14ac:dyDescent="0.25">
      <c r="A3359" s="1">
        <v>42509.958333299997</v>
      </c>
      <c r="B3359">
        <f t="shared" si="52"/>
        <v>3358</v>
      </c>
      <c r="C3359" s="2">
        <v>9953.7716316369824</v>
      </c>
      <c r="D3359" s="2">
        <v>1168.5857704991759</v>
      </c>
      <c r="E3359" s="2">
        <v>1951.5678875056281</v>
      </c>
      <c r="F3359" s="2">
        <v>672.57009672814092</v>
      </c>
      <c r="G3359" s="2">
        <v>10319.945609996013</v>
      </c>
      <c r="H3359" s="2">
        <v>3224.965557471452</v>
      </c>
      <c r="I3359" s="2">
        <v>5638.9982079279516</v>
      </c>
      <c r="J3359" s="2">
        <v>965.77530219933499</v>
      </c>
      <c r="K3359" s="2">
        <v>33896.180063964683</v>
      </c>
    </row>
    <row r="3360" spans="1:11" x14ac:dyDescent="0.25">
      <c r="A3360" s="1">
        <v>42510</v>
      </c>
      <c r="B3360">
        <f t="shared" si="52"/>
        <v>3359</v>
      </c>
      <c r="C3360" s="2">
        <v>9237.5389000000014</v>
      </c>
      <c r="D3360" s="2">
        <v>1061.9609799999998</v>
      </c>
      <c r="E3360" s="2">
        <v>1867.32295</v>
      </c>
      <c r="F3360" s="2">
        <v>625.19663000000003</v>
      </c>
      <c r="G3360" s="2">
        <v>9303.2927000000018</v>
      </c>
      <c r="H3360" s="2">
        <v>2905.1320999999994</v>
      </c>
      <c r="I3360" s="2">
        <v>5013.3968900000009</v>
      </c>
      <c r="J3360" s="2">
        <v>896.79564000000016</v>
      </c>
      <c r="K3360" s="2">
        <v>30910.63679</v>
      </c>
    </row>
    <row r="3361" spans="1:11" x14ac:dyDescent="0.25">
      <c r="A3361" s="1">
        <v>42510.041666700003</v>
      </c>
      <c r="B3361">
        <f t="shared" si="52"/>
        <v>3360</v>
      </c>
      <c r="C3361" s="2">
        <v>8702.1179600516898</v>
      </c>
      <c r="D3361" s="2">
        <v>1004.9277657371472</v>
      </c>
      <c r="E3361" s="2">
        <v>1829.014951260586</v>
      </c>
      <c r="F3361" s="2">
        <v>596.28940607546315</v>
      </c>
      <c r="G3361" s="2">
        <v>8551.9455849452515</v>
      </c>
      <c r="H3361" s="2">
        <v>2657.2580379908441</v>
      </c>
      <c r="I3361" s="2">
        <v>4541.3187327125397</v>
      </c>
      <c r="J3361" s="2">
        <v>863.46754319034972</v>
      </c>
      <c r="K3361" s="2">
        <v>28746.339981963873</v>
      </c>
    </row>
    <row r="3362" spans="1:11" x14ac:dyDescent="0.25">
      <c r="A3362" s="1">
        <v>42510.083333299997</v>
      </c>
      <c r="B3362">
        <f t="shared" si="52"/>
        <v>3361</v>
      </c>
      <c r="C3362" s="2">
        <v>8402.1877523710791</v>
      </c>
      <c r="D3362" s="2">
        <v>961.78522821915499</v>
      </c>
      <c r="E3362" s="2">
        <v>1810.1902901800124</v>
      </c>
      <c r="F3362" s="2">
        <v>580.43017694499997</v>
      </c>
      <c r="G3362" s="2">
        <v>8134.8940159739823</v>
      </c>
      <c r="H3362" s="2">
        <v>2509.1630903392279</v>
      </c>
      <c r="I3362" s="2">
        <v>4256.7614812982747</v>
      </c>
      <c r="J3362" s="2">
        <v>835.39881363743712</v>
      </c>
      <c r="K3362" s="2">
        <v>27490.81084896416</v>
      </c>
    </row>
    <row r="3363" spans="1:11" x14ac:dyDescent="0.25">
      <c r="A3363" s="1">
        <v>42510.125</v>
      </c>
      <c r="B3363">
        <f t="shared" si="52"/>
        <v>3362</v>
      </c>
      <c r="C3363" s="2">
        <v>8214.3987323731853</v>
      </c>
      <c r="D3363" s="2">
        <v>941.30914382250899</v>
      </c>
      <c r="E3363" s="2">
        <v>1798.3960925676149</v>
      </c>
      <c r="F3363" s="2">
        <v>568.01312418800399</v>
      </c>
      <c r="G3363" s="2">
        <v>7885.3754335206268</v>
      </c>
      <c r="H3363" s="2">
        <v>2417.8557809667345</v>
      </c>
      <c r="I3363" s="2">
        <v>4084.1872927950808</v>
      </c>
      <c r="J3363" s="2">
        <v>810.93845472543387</v>
      </c>
      <c r="K3363" s="2">
        <v>26720.474054959192</v>
      </c>
    </row>
    <row r="3364" spans="1:11" x14ac:dyDescent="0.25">
      <c r="A3364" s="1">
        <v>42510.166666700003</v>
      </c>
      <c r="B3364">
        <f t="shared" si="52"/>
        <v>3363</v>
      </c>
      <c r="C3364" s="2">
        <v>8137.5976868741491</v>
      </c>
      <c r="D3364" s="2">
        <v>941.75774271745604</v>
      </c>
      <c r="E3364" s="2">
        <v>1791.3232277082348</v>
      </c>
      <c r="F3364" s="2">
        <v>568.73032736767402</v>
      </c>
      <c r="G3364" s="2">
        <v>7784.2750769708291</v>
      </c>
      <c r="H3364" s="2">
        <v>2364.5605433685487</v>
      </c>
      <c r="I3364" s="2">
        <v>4014.126371087244</v>
      </c>
      <c r="J3364" s="2">
        <v>803.59855886633409</v>
      </c>
      <c r="K3364" s="2">
        <v>26405.969534960474</v>
      </c>
    </row>
    <row r="3365" spans="1:11" x14ac:dyDescent="0.25">
      <c r="A3365" s="1">
        <v>42510.208333299997</v>
      </c>
      <c r="B3365">
        <f t="shared" si="52"/>
        <v>3364</v>
      </c>
      <c r="C3365" s="2">
        <v>8247.2913494355689</v>
      </c>
      <c r="D3365" s="2">
        <v>950.02262252586399</v>
      </c>
      <c r="E3365" s="2">
        <v>1795.1765406275899</v>
      </c>
      <c r="F3365" s="2">
        <v>575.86566855796093</v>
      </c>
      <c r="G3365" s="2">
        <v>7957.2636550841999</v>
      </c>
      <c r="H3365" s="2">
        <v>2354.4470104293282</v>
      </c>
      <c r="I3365" s="2">
        <v>4068.2652741292327</v>
      </c>
      <c r="J3365" s="2">
        <v>806.49310516974595</v>
      </c>
      <c r="K3365" s="2">
        <v>26754.825225959496</v>
      </c>
    </row>
    <row r="3366" spans="1:11" x14ac:dyDescent="0.25">
      <c r="A3366" s="1">
        <v>42510.25</v>
      </c>
      <c r="B3366">
        <f t="shared" si="52"/>
        <v>3365</v>
      </c>
      <c r="C3366" s="2">
        <v>8729.0663140956658</v>
      </c>
      <c r="D3366" s="2">
        <v>1003.7969391553488</v>
      </c>
      <c r="E3366" s="2">
        <v>1827.9996160920605</v>
      </c>
      <c r="F3366" s="2">
        <v>595.09285840271491</v>
      </c>
      <c r="G3366" s="2">
        <v>8600.7953308110118</v>
      </c>
      <c r="H3366" s="2">
        <v>2452.1487172315369</v>
      </c>
      <c r="I3366" s="2">
        <v>4369.9364325369879</v>
      </c>
      <c r="J3366" s="2">
        <v>836.83352563395999</v>
      </c>
      <c r="K3366" s="2">
        <v>28415.669733959287</v>
      </c>
    </row>
    <row r="3367" spans="1:11" x14ac:dyDescent="0.25">
      <c r="A3367" s="1">
        <v>42510.291666700003</v>
      </c>
      <c r="B3367">
        <f t="shared" si="52"/>
        <v>3366</v>
      </c>
      <c r="C3367" s="2">
        <v>9406.6187070065753</v>
      </c>
      <c r="D3367" s="2">
        <v>1104.1807384186143</v>
      </c>
      <c r="E3367" s="2">
        <v>1890.9524548571881</v>
      </c>
      <c r="F3367" s="2">
        <v>640.9200168481301</v>
      </c>
      <c r="G3367" s="2">
        <v>9736.8084303944324</v>
      </c>
      <c r="H3367" s="2">
        <v>2718.9903289654844</v>
      </c>
      <c r="I3367" s="2">
        <v>4986.9130370883513</v>
      </c>
      <c r="J3367" s="2">
        <v>910.72932437991187</v>
      </c>
      <c r="K3367" s="2">
        <v>31396.113037958676</v>
      </c>
    </row>
    <row r="3368" spans="1:11" x14ac:dyDescent="0.25">
      <c r="A3368" s="1">
        <v>42510.333333299997</v>
      </c>
      <c r="B3368">
        <f t="shared" si="52"/>
        <v>3367</v>
      </c>
      <c r="C3368" s="2">
        <v>9700.5452023109356</v>
      </c>
      <c r="D3368" s="2">
        <v>1163.3208013147978</v>
      </c>
      <c r="E3368" s="2">
        <v>1914.53398482424</v>
      </c>
      <c r="F3368" s="2">
        <v>665.68643850580884</v>
      </c>
      <c r="G3368" s="2">
        <v>10259.562833783441</v>
      </c>
      <c r="H3368" s="2">
        <v>2791.6872898767342</v>
      </c>
      <c r="I3368" s="2">
        <v>5234.9958178026118</v>
      </c>
      <c r="J3368" s="2">
        <v>945.15621153761697</v>
      </c>
      <c r="K3368" s="2">
        <v>32675.4885799562</v>
      </c>
    </row>
    <row r="3369" spans="1:11" x14ac:dyDescent="0.25">
      <c r="A3369" s="1">
        <v>42510.375</v>
      </c>
      <c r="B3369">
        <f t="shared" si="52"/>
        <v>3368</v>
      </c>
      <c r="C3369" s="2">
        <v>10146.225201688898</v>
      </c>
      <c r="D3369" s="2">
        <v>1193.188623458818</v>
      </c>
      <c r="E3369" s="2">
        <v>1937.0525371471097</v>
      </c>
      <c r="F3369" s="2">
        <v>688.96542273708883</v>
      </c>
      <c r="G3369" s="2">
        <v>10545.728685857319</v>
      </c>
      <c r="H3369" s="2">
        <v>2839.9156105647876</v>
      </c>
      <c r="I3369" s="2">
        <v>5351.0279920242083</v>
      </c>
      <c r="J3369" s="2">
        <v>960.40158548076613</v>
      </c>
      <c r="K3369" s="2">
        <v>33662.505658958995</v>
      </c>
    </row>
    <row r="3370" spans="1:11" x14ac:dyDescent="0.25">
      <c r="A3370" s="1">
        <v>42510.416666700003</v>
      </c>
      <c r="B3370">
        <f t="shared" si="52"/>
        <v>3369</v>
      </c>
      <c r="C3370" s="2">
        <v>10710.419498095511</v>
      </c>
      <c r="D3370" s="2">
        <v>1225.2480948317721</v>
      </c>
      <c r="E3370" s="2">
        <v>1965.1657781939873</v>
      </c>
      <c r="F3370" s="2">
        <v>701.2586432418251</v>
      </c>
      <c r="G3370" s="2">
        <v>10916.77217728922</v>
      </c>
      <c r="H3370" s="2">
        <v>2949.7540624562998</v>
      </c>
      <c r="I3370" s="2">
        <v>5507.4519156737515</v>
      </c>
      <c r="J3370" s="2">
        <v>978.00096317202417</v>
      </c>
      <c r="K3370" s="2">
        <v>34954.071132954392</v>
      </c>
    </row>
    <row r="3371" spans="1:11" x14ac:dyDescent="0.25">
      <c r="A3371" s="1">
        <v>42510.458333299997</v>
      </c>
      <c r="B3371">
        <f t="shared" si="52"/>
        <v>3370</v>
      </c>
      <c r="C3371" s="2">
        <v>11370.100920922059</v>
      </c>
      <c r="D3371" s="2">
        <v>1256.6708691663921</v>
      </c>
      <c r="E3371" s="2">
        <v>2009.8266894175672</v>
      </c>
      <c r="F3371" s="2">
        <v>716.43476944387987</v>
      </c>
      <c r="G3371" s="2">
        <v>11299.37801636129</v>
      </c>
      <c r="H3371" s="2">
        <v>3105.8221459842152</v>
      </c>
      <c r="I3371" s="2">
        <v>5665.4038816157026</v>
      </c>
      <c r="J3371" s="2">
        <v>998.94124604536796</v>
      </c>
      <c r="K3371" s="2">
        <v>36422.57853895647</v>
      </c>
    </row>
    <row r="3372" spans="1:11" x14ac:dyDescent="0.25">
      <c r="A3372" s="1">
        <v>42510.5</v>
      </c>
      <c r="B3372">
        <f t="shared" si="52"/>
        <v>3371</v>
      </c>
      <c r="C3372" s="2">
        <v>11949.727182283061</v>
      </c>
      <c r="D3372" s="2">
        <v>1276.2512608123047</v>
      </c>
      <c r="E3372" s="2">
        <v>2055.146155464618</v>
      </c>
      <c r="F3372" s="2">
        <v>726.32079120659205</v>
      </c>
      <c r="G3372" s="2">
        <v>11707.452339100228</v>
      </c>
      <c r="H3372" s="2">
        <v>3279.6761726570894</v>
      </c>
      <c r="I3372" s="2">
        <v>5826.7489745261482</v>
      </c>
      <c r="J3372" s="2">
        <v>1017.4052429094388</v>
      </c>
      <c r="K3372" s="2">
        <v>37838.728118959472</v>
      </c>
    </row>
    <row r="3373" spans="1:11" x14ac:dyDescent="0.25">
      <c r="A3373" s="1">
        <v>42510.541666700003</v>
      </c>
      <c r="B3373">
        <f t="shared" si="52"/>
        <v>3372</v>
      </c>
      <c r="C3373" s="2">
        <v>12511.072931018529</v>
      </c>
      <c r="D3373" s="2">
        <v>1327.6341166966097</v>
      </c>
      <c r="E3373" s="2">
        <v>2095.3855274912826</v>
      </c>
      <c r="F3373" s="2">
        <v>735.23607778665723</v>
      </c>
      <c r="G3373" s="2">
        <v>11982.124151126742</v>
      </c>
      <c r="H3373" s="2">
        <v>3431.6369896401593</v>
      </c>
      <c r="I3373" s="2">
        <v>6091.4033518490478</v>
      </c>
      <c r="J3373" s="2">
        <v>1041.1967863501561</v>
      </c>
      <c r="K3373" s="2">
        <v>39215.689931959183</v>
      </c>
    </row>
    <row r="3374" spans="1:11" x14ac:dyDescent="0.25">
      <c r="A3374" s="1">
        <v>42510.583333299997</v>
      </c>
      <c r="B3374">
        <f t="shared" si="52"/>
        <v>3373</v>
      </c>
      <c r="C3374" s="2">
        <v>13223.604569466983</v>
      </c>
      <c r="D3374" s="2">
        <v>1379.399525870881</v>
      </c>
      <c r="E3374" s="2">
        <v>2155.5789874792663</v>
      </c>
      <c r="F3374" s="2">
        <v>749.66368508461812</v>
      </c>
      <c r="G3374" s="2">
        <v>12454.334917982789</v>
      </c>
      <c r="H3374" s="2">
        <v>3575.313908224045</v>
      </c>
      <c r="I3374" s="2">
        <v>6425.8717491884181</v>
      </c>
      <c r="J3374" s="2">
        <v>1089.9315836615935</v>
      </c>
      <c r="K3374" s="2">
        <v>41053.698926958597</v>
      </c>
    </row>
    <row r="3375" spans="1:11" x14ac:dyDescent="0.25">
      <c r="A3375" s="1">
        <v>42510.625</v>
      </c>
      <c r="B3375">
        <f t="shared" si="52"/>
        <v>3374</v>
      </c>
      <c r="C3375" s="2">
        <v>13823.12455183826</v>
      </c>
      <c r="D3375" s="2">
        <v>1400.7200164389849</v>
      </c>
      <c r="E3375" s="2">
        <v>2224.0355034036252</v>
      </c>
      <c r="F3375" s="2">
        <v>762.85425025841789</v>
      </c>
      <c r="G3375" s="2">
        <v>12978.795093242876</v>
      </c>
      <c r="H3375" s="2">
        <v>3737.9428005303193</v>
      </c>
      <c r="I3375" s="2">
        <v>6781.4125029185388</v>
      </c>
      <c r="J3375" s="2">
        <v>1129.9069613269601</v>
      </c>
      <c r="K3375" s="2">
        <v>42838.791679957998</v>
      </c>
    </row>
    <row r="3376" spans="1:11" x14ac:dyDescent="0.25">
      <c r="A3376" s="1">
        <v>42510.666666700003</v>
      </c>
      <c r="B3376">
        <f t="shared" si="52"/>
        <v>3375</v>
      </c>
      <c r="C3376" s="2">
        <v>14324.189150831739</v>
      </c>
      <c r="D3376" s="2">
        <v>1380.2575395628969</v>
      </c>
      <c r="E3376" s="2">
        <v>2274.0745823796474</v>
      </c>
      <c r="F3376" s="2">
        <v>775.70066438264701</v>
      </c>
      <c r="G3376" s="2">
        <v>13570.416302638536</v>
      </c>
      <c r="H3376" s="2">
        <v>3810.9612197180513</v>
      </c>
      <c r="I3376" s="2">
        <v>7186.8804846743187</v>
      </c>
      <c r="J3376" s="2">
        <v>1175.5964407659469</v>
      </c>
      <c r="K3376" s="2">
        <v>44498.076384953762</v>
      </c>
    </row>
    <row r="3377" spans="1:11" x14ac:dyDescent="0.25">
      <c r="A3377" s="1">
        <v>42510.708333299997</v>
      </c>
      <c r="B3377">
        <f t="shared" si="52"/>
        <v>3376</v>
      </c>
      <c r="C3377" s="2">
        <v>14601.28395891609</v>
      </c>
      <c r="D3377" s="2">
        <v>1449.0199471849171</v>
      </c>
      <c r="E3377" s="2">
        <v>2313.0111570570957</v>
      </c>
      <c r="F3377" s="2">
        <v>789.70195418464482</v>
      </c>
      <c r="G3377" s="2">
        <v>14108.693847420527</v>
      </c>
      <c r="H3377" s="2">
        <v>3827.7252807566279</v>
      </c>
      <c r="I3377" s="2">
        <v>7494.1985978365519</v>
      </c>
      <c r="J3377" s="2">
        <v>1219.277950595919</v>
      </c>
      <c r="K3377" s="2">
        <v>45802.912693952385</v>
      </c>
    </row>
    <row r="3378" spans="1:11" x14ac:dyDescent="0.25">
      <c r="A3378" s="1">
        <v>42510.75</v>
      </c>
      <c r="B3378">
        <f t="shared" si="52"/>
        <v>3377</v>
      </c>
      <c r="C3378" s="2">
        <v>14554.942328169271</v>
      </c>
      <c r="D3378" s="2">
        <v>1456.6572823185941</v>
      </c>
      <c r="E3378" s="2">
        <v>2320.9181906967342</v>
      </c>
      <c r="F3378" s="2">
        <v>796.25967908531493</v>
      </c>
      <c r="G3378" s="2">
        <v>14370.386151765479</v>
      </c>
      <c r="H3378" s="2">
        <v>3787.4404334479209</v>
      </c>
      <c r="I3378" s="2">
        <v>7665.8962622533436</v>
      </c>
      <c r="J3378" s="2">
        <v>1236.0389492167369</v>
      </c>
      <c r="K3378" s="2">
        <v>46188.539276953401</v>
      </c>
    </row>
    <row r="3379" spans="1:11" x14ac:dyDescent="0.25">
      <c r="A3379" s="1">
        <v>42510.791666700003</v>
      </c>
      <c r="B3379">
        <f t="shared" si="52"/>
        <v>3378</v>
      </c>
      <c r="C3379" s="2">
        <v>14017.516523560917</v>
      </c>
      <c r="D3379" s="2">
        <v>1429.1575481207822</v>
      </c>
      <c r="E3379" s="2">
        <v>2290.1796023334696</v>
      </c>
      <c r="F3379" s="2">
        <v>794.57916513337693</v>
      </c>
      <c r="G3379" s="2">
        <v>14198.4023973242</v>
      </c>
      <c r="H3379" s="2">
        <v>3670.4171861480545</v>
      </c>
      <c r="I3379" s="2">
        <v>7523.7192985033198</v>
      </c>
      <c r="J3379" s="2">
        <v>1218.1108758284868</v>
      </c>
      <c r="K3379" s="2">
        <v>45142.082596952605</v>
      </c>
    </row>
    <row r="3380" spans="1:11" x14ac:dyDescent="0.25">
      <c r="A3380" s="1">
        <v>42510.833333299997</v>
      </c>
      <c r="B3380">
        <f t="shared" si="52"/>
        <v>3379</v>
      </c>
      <c r="C3380" s="2">
        <v>13282.713511682437</v>
      </c>
      <c r="D3380" s="2">
        <v>1438.8146040908712</v>
      </c>
      <c r="E3380" s="2">
        <v>2242.8746987511754</v>
      </c>
      <c r="F3380" s="2">
        <v>774.32720960373501</v>
      </c>
      <c r="G3380" s="2">
        <v>13608.747303906099</v>
      </c>
      <c r="H3380" s="2">
        <v>3559.6713616648758</v>
      </c>
      <c r="I3380" s="2">
        <v>7145.7710056798614</v>
      </c>
      <c r="J3380" s="2">
        <v>1176.9277315786899</v>
      </c>
      <c r="K3380" s="2">
        <v>43229.847426957749</v>
      </c>
    </row>
    <row r="3381" spans="1:11" x14ac:dyDescent="0.25">
      <c r="A3381" s="1">
        <v>42510.875</v>
      </c>
      <c r="B3381">
        <f t="shared" si="52"/>
        <v>3380</v>
      </c>
      <c r="C3381" s="2">
        <v>12905.85654038979</v>
      </c>
      <c r="D3381" s="2">
        <v>1424.0759132568651</v>
      </c>
      <c r="E3381" s="2">
        <v>2188.8822478930151</v>
      </c>
      <c r="F3381" s="2">
        <v>759.21326339607617</v>
      </c>
      <c r="G3381" s="2">
        <v>13158.046048278122</v>
      </c>
      <c r="H3381" s="2">
        <v>3587.2043521006922</v>
      </c>
      <c r="I3381" s="2">
        <v>7010.7015162455764</v>
      </c>
      <c r="J3381" s="2">
        <v>1148.6583183955349</v>
      </c>
      <c r="K3381" s="2">
        <v>42182.638199955691</v>
      </c>
    </row>
    <row r="3382" spans="1:11" x14ac:dyDescent="0.25">
      <c r="A3382" s="1">
        <v>42510.916666700003</v>
      </c>
      <c r="B3382">
        <f t="shared" si="52"/>
        <v>3381</v>
      </c>
      <c r="C3382" s="2">
        <v>12520.946588511048</v>
      </c>
      <c r="D3382" s="2">
        <v>1384.1196488126827</v>
      </c>
      <c r="E3382" s="2">
        <v>2181.6965352582329</v>
      </c>
      <c r="F3382" s="2">
        <v>757.87036299803196</v>
      </c>
      <c r="G3382" s="2">
        <v>12858.140909959089</v>
      </c>
      <c r="H3382" s="2">
        <v>3563.5241130376462</v>
      </c>
      <c r="I3382" s="2">
        <v>6848.5799313273201</v>
      </c>
      <c r="J3382" s="2">
        <v>1134.789271054356</v>
      </c>
      <c r="K3382" s="2">
        <v>41249.667360958403</v>
      </c>
    </row>
    <row r="3383" spans="1:11" x14ac:dyDescent="0.25">
      <c r="A3383" s="1">
        <v>42510.958333299997</v>
      </c>
      <c r="B3383">
        <f t="shared" si="52"/>
        <v>3382</v>
      </c>
      <c r="C3383" s="2">
        <v>11793.762464528829</v>
      </c>
      <c r="D3383" s="2">
        <v>1236.1817382082022</v>
      </c>
      <c r="E3383" s="2">
        <v>2141.7757489591454</v>
      </c>
      <c r="F3383" s="2">
        <v>735.41156142238276</v>
      </c>
      <c r="G3383" s="2">
        <v>11954.256175858798</v>
      </c>
      <c r="H3383" s="2">
        <v>3411.1101119125592</v>
      </c>
      <c r="I3383" s="2">
        <v>6423.7474894299612</v>
      </c>
      <c r="J3383" s="2">
        <v>1072.80655263879</v>
      </c>
      <c r="K3383" s="2">
        <v>38769.051842958681</v>
      </c>
    </row>
    <row r="3384" spans="1:11" x14ac:dyDescent="0.25">
      <c r="A3384" s="1">
        <v>42511</v>
      </c>
      <c r="B3384">
        <f t="shared" si="52"/>
        <v>3383</v>
      </c>
      <c r="C3384" s="2">
        <v>10950.723600000001</v>
      </c>
      <c r="D3384" s="2">
        <v>1145.7173499999999</v>
      </c>
      <c r="E3384" s="2">
        <v>2070.8030600000002</v>
      </c>
      <c r="F3384" s="2">
        <v>688.32482999999979</v>
      </c>
      <c r="G3384" s="2">
        <v>10823.600099999998</v>
      </c>
      <c r="H3384" s="2">
        <v>3186.2492999999999</v>
      </c>
      <c r="I3384" s="2">
        <v>5848.1983800000016</v>
      </c>
      <c r="J3384" s="2">
        <v>991.79414999999995</v>
      </c>
      <c r="K3384" s="2">
        <v>35705.41077000001</v>
      </c>
    </row>
    <row r="3385" spans="1:11" x14ac:dyDescent="0.25">
      <c r="A3385" s="1">
        <v>42511.041666700003</v>
      </c>
      <c r="B3385">
        <f t="shared" si="52"/>
        <v>3384</v>
      </c>
      <c r="C3385" s="2">
        <v>10154.887465735294</v>
      </c>
      <c r="D3385" s="2">
        <v>1083.2858418301</v>
      </c>
      <c r="E3385" s="2">
        <v>2008.3979950739799</v>
      </c>
      <c r="F3385" s="2">
        <v>643.99120157800508</v>
      </c>
      <c r="G3385" s="2">
        <v>9782.7116456122621</v>
      </c>
      <c r="H3385" s="2">
        <v>2973.3957520811082</v>
      </c>
      <c r="I3385" s="2">
        <v>5341.9389448896409</v>
      </c>
      <c r="J3385" s="2">
        <v>928.26637415899188</v>
      </c>
      <c r="K3385" s="2">
        <v>32916.87522095938</v>
      </c>
    </row>
    <row r="3386" spans="1:11" x14ac:dyDescent="0.25">
      <c r="A3386" s="1">
        <v>42511.083333299997</v>
      </c>
      <c r="B3386">
        <f t="shared" si="52"/>
        <v>3385</v>
      </c>
      <c r="C3386" s="2">
        <v>9617.0923931507496</v>
      </c>
      <c r="D3386" s="2">
        <v>1016.7951366070038</v>
      </c>
      <c r="E3386" s="2">
        <v>1961.6496625810159</v>
      </c>
      <c r="F3386" s="2">
        <v>618.57996791456685</v>
      </c>
      <c r="G3386" s="2">
        <v>9095.3834532220626</v>
      </c>
      <c r="H3386" s="2">
        <v>2828.1141804358176</v>
      </c>
      <c r="I3386" s="2">
        <v>4985.1689593359697</v>
      </c>
      <c r="J3386" s="2">
        <v>886.1957787106013</v>
      </c>
      <c r="K3386" s="2">
        <v>31008.979531957772</v>
      </c>
    </row>
    <row r="3387" spans="1:11" x14ac:dyDescent="0.25">
      <c r="A3387" s="1">
        <v>42511.125</v>
      </c>
      <c r="B3387">
        <f t="shared" si="52"/>
        <v>3386</v>
      </c>
      <c r="C3387" s="2">
        <v>9257.5519066583929</v>
      </c>
      <c r="D3387" s="2">
        <v>981.67952408132669</v>
      </c>
      <c r="E3387" s="2">
        <v>1931.7886070919512</v>
      </c>
      <c r="F3387" s="2">
        <v>601.76485375750508</v>
      </c>
      <c r="G3387" s="2">
        <v>8592.1594670333998</v>
      </c>
      <c r="H3387" s="2">
        <v>2728.7302724483561</v>
      </c>
      <c r="I3387" s="2">
        <v>4732.1069246735842</v>
      </c>
      <c r="J3387" s="2">
        <v>856.41110921277425</v>
      </c>
      <c r="K3387" s="2">
        <v>29682.1926649573</v>
      </c>
    </row>
    <row r="3388" spans="1:11" x14ac:dyDescent="0.25">
      <c r="A3388" s="1">
        <v>42511.166666700003</v>
      </c>
      <c r="B3388">
        <f t="shared" si="52"/>
        <v>3387</v>
      </c>
      <c r="C3388" s="2">
        <v>9030.0625300477186</v>
      </c>
      <c r="D3388" s="2">
        <v>964.11342643927708</v>
      </c>
      <c r="E3388" s="2">
        <v>1908.1424306013521</v>
      </c>
      <c r="F3388" s="2">
        <v>595.70330628817896</v>
      </c>
      <c r="G3388" s="2">
        <v>8309.9939598780747</v>
      </c>
      <c r="H3388" s="2">
        <v>2655.0620618310832</v>
      </c>
      <c r="I3388" s="2">
        <v>4619.2452601574723</v>
      </c>
      <c r="J3388" s="2">
        <v>837.78626571882012</v>
      </c>
      <c r="K3388" s="2">
        <v>28920.10924096197</v>
      </c>
    </row>
    <row r="3389" spans="1:11" x14ac:dyDescent="0.25">
      <c r="A3389" s="1">
        <v>42511.208333299997</v>
      </c>
      <c r="B3389">
        <f t="shared" si="52"/>
        <v>3388</v>
      </c>
      <c r="C3389" s="2">
        <v>8944.0711399021384</v>
      </c>
      <c r="D3389" s="2">
        <v>949.73407185840608</v>
      </c>
      <c r="E3389" s="2">
        <v>1898.4670256922527</v>
      </c>
      <c r="F3389" s="2">
        <v>587.741415126579</v>
      </c>
      <c r="G3389" s="2">
        <v>8206.722767246245</v>
      </c>
      <c r="H3389" s="2">
        <v>2630.3435637827597</v>
      </c>
      <c r="I3389" s="2">
        <v>4558.021494853444</v>
      </c>
      <c r="J3389" s="2">
        <v>828.54124150075984</v>
      </c>
      <c r="K3389" s="2">
        <v>28603.64271996259</v>
      </c>
    </row>
    <row r="3390" spans="1:11" x14ac:dyDescent="0.25">
      <c r="A3390" s="1">
        <v>42511.25</v>
      </c>
      <c r="B3390">
        <f t="shared" si="52"/>
        <v>3389</v>
      </c>
      <c r="C3390" s="2">
        <v>8986.7123193853913</v>
      </c>
      <c r="D3390" s="2">
        <v>944.29925733218624</v>
      </c>
      <c r="E3390" s="2">
        <v>1899.6846231353393</v>
      </c>
      <c r="F3390" s="2">
        <v>592.36273589682094</v>
      </c>
      <c r="G3390" s="2">
        <v>8392.9750159358391</v>
      </c>
      <c r="H3390" s="2">
        <v>2656.4431415494655</v>
      </c>
      <c r="I3390" s="2">
        <v>4598.0581882384604</v>
      </c>
      <c r="J3390" s="2">
        <v>833.92652448880096</v>
      </c>
      <c r="K3390" s="2">
        <v>28904.461805962314</v>
      </c>
    </row>
    <row r="3391" spans="1:11" x14ac:dyDescent="0.25">
      <c r="A3391" s="1">
        <v>42511.291666700003</v>
      </c>
      <c r="B3391">
        <f t="shared" si="52"/>
        <v>3390</v>
      </c>
      <c r="C3391" s="2">
        <v>9139.3981803520564</v>
      </c>
      <c r="D3391" s="2">
        <v>912.68021084362817</v>
      </c>
      <c r="E3391" s="2">
        <v>1916.3386154601249</v>
      </c>
      <c r="F3391" s="2">
        <v>599.03234197778613</v>
      </c>
      <c r="G3391" s="2">
        <v>8654.0044464650327</v>
      </c>
      <c r="H3391" s="2">
        <v>2704.578798676514</v>
      </c>
      <c r="I3391" s="2">
        <v>4774.3691030502732</v>
      </c>
      <c r="J3391" s="2">
        <v>852.39023913416383</v>
      </c>
      <c r="K3391" s="2">
        <v>29552.791935959576</v>
      </c>
    </row>
    <row r="3392" spans="1:11" x14ac:dyDescent="0.25">
      <c r="A3392" s="1">
        <v>42511.333333299997</v>
      </c>
      <c r="B3392">
        <f t="shared" si="52"/>
        <v>3391</v>
      </c>
      <c r="C3392" s="2">
        <v>9428.658322554782</v>
      </c>
      <c r="D3392" s="2">
        <v>1018.2178263967982</v>
      </c>
      <c r="E3392" s="2">
        <v>1915.7131533575127</v>
      </c>
      <c r="F3392" s="2">
        <v>599.56185676397308</v>
      </c>
      <c r="G3392" s="2">
        <v>9133.6290685372951</v>
      </c>
      <c r="H3392" s="2">
        <v>2754.8409024212506</v>
      </c>
      <c r="I3392" s="2">
        <v>5004.4049163028812</v>
      </c>
      <c r="J3392" s="2">
        <v>874.75104962059595</v>
      </c>
      <c r="K3392" s="2">
        <v>30729.777095955083</v>
      </c>
    </row>
    <row r="3393" spans="1:11" x14ac:dyDescent="0.25">
      <c r="A3393" s="1">
        <v>42511.375</v>
      </c>
      <c r="B3393">
        <f t="shared" si="52"/>
        <v>3392</v>
      </c>
      <c r="C3393" s="2">
        <v>10154.566590298302</v>
      </c>
      <c r="D3393" s="2">
        <v>1091.1755623214938</v>
      </c>
      <c r="E3393" s="2">
        <v>1974.0337312208153</v>
      </c>
      <c r="F3393" s="2">
        <v>647.17395428357997</v>
      </c>
      <c r="G3393" s="2">
        <v>10042.671849107932</v>
      </c>
      <c r="H3393" s="2">
        <v>2980.239421816148</v>
      </c>
      <c r="I3393" s="2">
        <v>5378.88532126062</v>
      </c>
      <c r="J3393" s="2">
        <v>931.48307664927381</v>
      </c>
      <c r="K3393" s="2">
        <v>33200.22950695816</v>
      </c>
    </row>
    <row r="3394" spans="1:11" x14ac:dyDescent="0.25">
      <c r="A3394" s="1">
        <v>42511.416666700003</v>
      </c>
      <c r="B3394">
        <f t="shared" si="52"/>
        <v>3393</v>
      </c>
      <c r="C3394" s="2">
        <v>10937.993613389131</v>
      </c>
      <c r="D3394" s="2">
        <v>1157.16129219103</v>
      </c>
      <c r="E3394" s="2">
        <v>2035.8145895091816</v>
      </c>
      <c r="F3394" s="2">
        <v>680.55074231223125</v>
      </c>
      <c r="G3394" s="2">
        <v>11034.139623719422</v>
      </c>
      <c r="H3394" s="2">
        <v>3263.47412501298</v>
      </c>
      <c r="I3394" s="2">
        <v>5777.1277947160052</v>
      </c>
      <c r="J3394" s="2">
        <v>980.90732710762722</v>
      </c>
      <c r="K3394" s="2">
        <v>35867.169107957605</v>
      </c>
    </row>
    <row r="3395" spans="1:11" x14ac:dyDescent="0.25">
      <c r="A3395" s="1">
        <v>42511.458333299997</v>
      </c>
      <c r="B3395">
        <f t="shared" si="52"/>
        <v>3394</v>
      </c>
      <c r="C3395" s="2">
        <v>11799.61177086156</v>
      </c>
      <c r="D3395" s="2">
        <v>1260.4766630659508</v>
      </c>
      <c r="E3395" s="2">
        <v>2107.0671301127554</v>
      </c>
      <c r="F3395" s="2">
        <v>719.07657570580227</v>
      </c>
      <c r="G3395" s="2">
        <v>11906.33573114769</v>
      </c>
      <c r="H3395" s="2">
        <v>3566.1119484437313</v>
      </c>
      <c r="I3395" s="2">
        <v>6071.0519240288686</v>
      </c>
      <c r="J3395" s="2">
        <v>1024.5717455886422</v>
      </c>
      <c r="K3395" s="2">
        <v>38454.303488954989</v>
      </c>
    </row>
    <row r="3396" spans="1:11" x14ac:dyDescent="0.25">
      <c r="A3396" s="1">
        <v>42511.5</v>
      </c>
      <c r="B3396">
        <f t="shared" si="52"/>
        <v>3395</v>
      </c>
      <c r="C3396" s="2">
        <v>12415.189269806062</v>
      </c>
      <c r="D3396" s="2">
        <v>1381.4505427703903</v>
      </c>
      <c r="E3396" s="2">
        <v>2183.7426066944495</v>
      </c>
      <c r="F3396" s="2">
        <v>750.78099039941696</v>
      </c>
      <c r="G3396" s="2">
        <v>12642.392232380742</v>
      </c>
      <c r="H3396" s="2">
        <v>3827.2559717989129</v>
      </c>
      <c r="I3396" s="2">
        <v>6286.9624235209712</v>
      </c>
      <c r="J3396" s="2">
        <v>1064.2149005833321</v>
      </c>
      <c r="K3396" s="2">
        <v>40551.98893795428</v>
      </c>
    </row>
    <row r="3397" spans="1:11" x14ac:dyDescent="0.25">
      <c r="A3397" s="1">
        <v>42511.541666700003</v>
      </c>
      <c r="B3397">
        <f t="shared" si="52"/>
        <v>3396</v>
      </c>
      <c r="C3397" s="2">
        <v>12544.577237395642</v>
      </c>
      <c r="D3397" s="2">
        <v>1457.8718829662748</v>
      </c>
      <c r="E3397" s="2">
        <v>2233.3974940917778</v>
      </c>
      <c r="F3397" s="2">
        <v>770.6214087380398</v>
      </c>
      <c r="G3397" s="2">
        <v>13266.730505797404</v>
      </c>
      <c r="H3397" s="2">
        <v>4012.3691210641673</v>
      </c>
      <c r="I3397" s="2">
        <v>6552.1465899154919</v>
      </c>
      <c r="J3397" s="2">
        <v>1107.3223839859738</v>
      </c>
      <c r="K3397" s="2">
        <v>41945.036623954758</v>
      </c>
    </row>
    <row r="3398" spans="1:11" x14ac:dyDescent="0.25">
      <c r="A3398" s="1">
        <v>42511.583333299997</v>
      </c>
      <c r="B3398">
        <f t="shared" si="52"/>
        <v>3397</v>
      </c>
      <c r="C3398" s="2">
        <v>12922.805965232061</v>
      </c>
      <c r="D3398" s="2">
        <v>1484.4451696280628</v>
      </c>
      <c r="E3398" s="2">
        <v>2284.1719902132554</v>
      </c>
      <c r="F3398" s="2">
        <v>791.37755869527598</v>
      </c>
      <c r="G3398" s="2">
        <v>13768.85024621792</v>
      </c>
      <c r="H3398" s="2">
        <v>4117.1375191026782</v>
      </c>
      <c r="I3398" s="2">
        <v>6858.2007557871639</v>
      </c>
      <c r="J3398" s="2">
        <v>1155.2233350783797</v>
      </c>
      <c r="K3398" s="2">
        <v>43382.212539954802</v>
      </c>
    </row>
    <row r="3399" spans="1:11" x14ac:dyDescent="0.25">
      <c r="A3399" s="1">
        <v>42511.625</v>
      </c>
      <c r="B3399">
        <f t="shared" si="52"/>
        <v>3398</v>
      </c>
      <c r="C3399" s="2">
        <v>13534.723352055529</v>
      </c>
      <c r="D3399" s="2">
        <v>1518.8719490393275</v>
      </c>
      <c r="E3399" s="2">
        <v>2340.7768583161887</v>
      </c>
      <c r="F3399" s="2">
        <v>814.67059455104811</v>
      </c>
      <c r="G3399" s="2">
        <v>14142.187969059296</v>
      </c>
      <c r="H3399" s="2">
        <v>4228.0978614349924</v>
      </c>
      <c r="I3399" s="2">
        <v>7218.2830460084724</v>
      </c>
      <c r="J3399" s="2">
        <v>1203.0497264907051</v>
      </c>
      <c r="K3399" s="2">
        <v>45000.661356955548</v>
      </c>
    </row>
    <row r="3400" spans="1:11" x14ac:dyDescent="0.25">
      <c r="A3400" s="1">
        <v>42511.666666700003</v>
      </c>
      <c r="B3400">
        <f t="shared" si="52"/>
        <v>3399</v>
      </c>
      <c r="C3400" s="2">
        <v>13991.389304504297</v>
      </c>
      <c r="D3400" s="2">
        <v>1551.208946691881</v>
      </c>
      <c r="E3400" s="2">
        <v>2379.8355125952048</v>
      </c>
      <c r="F3400" s="2">
        <v>837.54089814383781</v>
      </c>
      <c r="G3400" s="2">
        <v>14366.753075919436</v>
      </c>
      <c r="H3400" s="2">
        <v>4343.1464560263912</v>
      </c>
      <c r="I3400" s="2">
        <v>7500.0490026124189</v>
      </c>
      <c r="J3400" s="2">
        <v>1246.748082462819</v>
      </c>
      <c r="K3400" s="2">
        <v>46216.671278956303</v>
      </c>
    </row>
    <row r="3401" spans="1:11" x14ac:dyDescent="0.25">
      <c r="A3401" s="1">
        <v>42511.708333299997</v>
      </c>
      <c r="B3401">
        <f t="shared" si="52"/>
        <v>3400</v>
      </c>
      <c r="C3401" s="2">
        <v>13960.3676691127</v>
      </c>
      <c r="D3401" s="2">
        <v>1557.1269094194074</v>
      </c>
      <c r="E3401" s="2">
        <v>2397.0519805862978</v>
      </c>
      <c r="F3401" s="2">
        <v>860.18241047148877</v>
      </c>
      <c r="G3401" s="2">
        <v>14434.265878140428</v>
      </c>
      <c r="H3401" s="2">
        <v>4409.4564196222282</v>
      </c>
      <c r="I3401" s="2">
        <v>7722.72492396491</v>
      </c>
      <c r="J3401" s="2">
        <v>1281.2075386376148</v>
      </c>
      <c r="K3401" s="2">
        <v>46622.38372995508</v>
      </c>
    </row>
    <row r="3402" spans="1:11" x14ac:dyDescent="0.25">
      <c r="A3402" s="1">
        <v>42511.75</v>
      </c>
      <c r="B3402">
        <f t="shared" si="52"/>
        <v>3401</v>
      </c>
      <c r="C3402" s="2">
        <v>13096.974127340163</v>
      </c>
      <c r="D3402" s="2">
        <v>1587.2891388744044</v>
      </c>
      <c r="E3402" s="2">
        <v>2390.550191146111</v>
      </c>
      <c r="F3402" s="2">
        <v>863.87089188088191</v>
      </c>
      <c r="G3402" s="2">
        <v>14301.038433505539</v>
      </c>
      <c r="H3402" s="2">
        <v>4387.5002419154425</v>
      </c>
      <c r="I3402" s="2">
        <v>7843.9019891789249</v>
      </c>
      <c r="J3402" s="2">
        <v>1297.4989721143188</v>
      </c>
      <c r="K3402" s="2">
        <v>45768.623985955775</v>
      </c>
    </row>
    <row r="3403" spans="1:11" x14ac:dyDescent="0.25">
      <c r="A3403" s="1">
        <v>42511.791666700003</v>
      </c>
      <c r="B3403">
        <f t="shared" si="52"/>
        <v>3402</v>
      </c>
      <c r="C3403" s="2">
        <v>12392.245335206249</v>
      </c>
      <c r="D3403" s="2">
        <v>1586.9754201971862</v>
      </c>
      <c r="E3403" s="2">
        <v>2333.4553068065734</v>
      </c>
      <c r="F3403" s="2">
        <v>853.83505464809696</v>
      </c>
      <c r="G3403" s="2">
        <v>13923.499144212876</v>
      </c>
      <c r="H3403" s="2">
        <v>4283.3423005929108</v>
      </c>
      <c r="I3403" s="2">
        <v>7809.9390629183617</v>
      </c>
      <c r="J3403" s="2">
        <v>1281.627786371417</v>
      </c>
      <c r="K3403" s="2">
        <v>44464.919410953669</v>
      </c>
    </row>
    <row r="3404" spans="1:11" x14ac:dyDescent="0.25">
      <c r="A3404" s="1">
        <v>42511.833333299997</v>
      </c>
      <c r="B3404">
        <f t="shared" si="52"/>
        <v>3403</v>
      </c>
      <c r="C3404" s="2">
        <v>12016.839013349902</v>
      </c>
      <c r="D3404" s="2">
        <v>1535.1923543016021</v>
      </c>
      <c r="E3404" s="2">
        <v>2266.6371485475192</v>
      </c>
      <c r="F3404" s="2">
        <v>832.81438497656927</v>
      </c>
      <c r="G3404" s="2">
        <v>13487.682115126456</v>
      </c>
      <c r="H3404" s="2">
        <v>4102.0417916687775</v>
      </c>
      <c r="I3404" s="2">
        <v>7628.465103223054</v>
      </c>
      <c r="J3404" s="2">
        <v>1244.6379227618891</v>
      </c>
      <c r="K3404" s="2">
        <v>43114.309833955776</v>
      </c>
    </row>
    <row r="3405" spans="1:11" x14ac:dyDescent="0.25">
      <c r="A3405" s="1">
        <v>42511.875</v>
      </c>
      <c r="B3405">
        <f t="shared" si="52"/>
        <v>3404</v>
      </c>
      <c r="C3405" s="2">
        <v>12003.876756931097</v>
      </c>
      <c r="D3405" s="2">
        <v>1515.5482552703957</v>
      </c>
      <c r="E3405" s="2">
        <v>2214.355740103495</v>
      </c>
      <c r="F3405" s="2">
        <v>812.60658584246619</v>
      </c>
      <c r="G3405" s="2">
        <v>13242.348297351657</v>
      </c>
      <c r="H3405" s="2">
        <v>4006.4840304365848</v>
      </c>
      <c r="I3405" s="2">
        <v>7489.5842193084718</v>
      </c>
      <c r="J3405" s="2">
        <v>1209.6522457128419</v>
      </c>
      <c r="K3405" s="2">
        <v>42494.456130957005</v>
      </c>
    </row>
    <row r="3406" spans="1:11" x14ac:dyDescent="0.25">
      <c r="A3406" s="1">
        <v>42511.916666700003</v>
      </c>
      <c r="B3406">
        <f t="shared" ref="B3406:B3469" si="53">B3405+1</f>
        <v>3405</v>
      </c>
      <c r="C3406" s="2">
        <v>11918.38540157271</v>
      </c>
      <c r="D3406" s="2">
        <v>1461.3010696561548</v>
      </c>
      <c r="E3406" s="2">
        <v>2207.3288853921545</v>
      </c>
      <c r="F3406" s="2">
        <v>804.39049201181615</v>
      </c>
      <c r="G3406" s="2">
        <v>13046.213304803752</v>
      </c>
      <c r="H3406" s="2">
        <v>3923.3183003365184</v>
      </c>
      <c r="I3406" s="2">
        <v>7344.1494720557412</v>
      </c>
      <c r="J3406" s="2">
        <v>1193.6975901315352</v>
      </c>
      <c r="K3406" s="2">
        <v>41898.784515960382</v>
      </c>
    </row>
    <row r="3407" spans="1:11" x14ac:dyDescent="0.25">
      <c r="A3407" s="1">
        <v>42511.958333299997</v>
      </c>
      <c r="B3407">
        <f t="shared" si="53"/>
        <v>3406</v>
      </c>
      <c r="C3407" s="2">
        <v>11442.821099392109</v>
      </c>
      <c r="D3407" s="2">
        <v>1379.8164919559549</v>
      </c>
      <c r="E3407" s="2">
        <v>2154.6226716234837</v>
      </c>
      <c r="F3407" s="2">
        <v>775.14882694180778</v>
      </c>
      <c r="G3407" s="2">
        <v>12218.303591552953</v>
      </c>
      <c r="H3407" s="2">
        <v>3701.1175507727344</v>
      </c>
      <c r="I3407" s="2">
        <v>6881.1197988461909</v>
      </c>
      <c r="J3407" s="2">
        <v>1130.7668018783472</v>
      </c>
      <c r="K3407" s="2">
        <v>39683.716832963568</v>
      </c>
    </row>
    <row r="3408" spans="1:11" x14ac:dyDescent="0.25">
      <c r="A3408" s="1">
        <v>42512</v>
      </c>
      <c r="B3408">
        <f t="shared" si="53"/>
        <v>3407</v>
      </c>
      <c r="C3408" s="2">
        <v>10854.7534</v>
      </c>
      <c r="D3408" s="2">
        <v>1279.4027000000001</v>
      </c>
      <c r="E3408" s="2">
        <v>2097.8064899999995</v>
      </c>
      <c r="F3408" s="2">
        <v>721.54214000000013</v>
      </c>
      <c r="G3408" s="2">
        <v>11225.067800000003</v>
      </c>
      <c r="H3408" s="2">
        <v>3456.4994000000002</v>
      </c>
      <c r="I3408" s="2">
        <v>6342.4790500000017</v>
      </c>
      <c r="J3408" s="2">
        <v>1062.6789000000001</v>
      </c>
      <c r="K3408" s="2">
        <v>37040.229879999992</v>
      </c>
    </row>
    <row r="3409" spans="1:11" x14ac:dyDescent="0.25">
      <c r="A3409" s="1">
        <v>42512.041666700003</v>
      </c>
      <c r="B3409">
        <f t="shared" si="53"/>
        <v>3408</v>
      </c>
      <c r="C3409" s="2">
        <v>10325.410476995648</v>
      </c>
      <c r="D3409" s="2">
        <v>1114.8220164757081</v>
      </c>
      <c r="E3409" s="2">
        <v>2069.9386112314737</v>
      </c>
      <c r="F3409" s="2">
        <v>679.23619830577002</v>
      </c>
      <c r="G3409" s="2">
        <v>10291.712088683495</v>
      </c>
      <c r="H3409" s="2">
        <v>3217.9275725536745</v>
      </c>
      <c r="I3409" s="2">
        <v>5837.106639040745</v>
      </c>
      <c r="J3409" s="2">
        <v>997.37902367595211</v>
      </c>
      <c r="K3409" s="2">
        <v>34533.532626962471</v>
      </c>
    </row>
    <row r="3410" spans="1:11" x14ac:dyDescent="0.25">
      <c r="A3410" s="1">
        <v>42512.083333299997</v>
      </c>
      <c r="B3410">
        <f t="shared" si="53"/>
        <v>3409</v>
      </c>
      <c r="C3410" s="2">
        <v>9947.2072163443136</v>
      </c>
      <c r="D3410" s="2">
        <v>1042.4347982517922</v>
      </c>
      <c r="E3410" s="2">
        <v>2030.7972609828521</v>
      </c>
      <c r="F3410" s="2">
        <v>651.34636417482898</v>
      </c>
      <c r="G3410" s="2">
        <v>9597.2132410662634</v>
      </c>
      <c r="H3410" s="2">
        <v>3034.7583557756243</v>
      </c>
      <c r="I3410" s="2">
        <v>5460.070259242897</v>
      </c>
      <c r="J3410" s="2">
        <v>954.07740712271391</v>
      </c>
      <c r="K3410" s="2">
        <v>32717.904902961287</v>
      </c>
    </row>
    <row r="3411" spans="1:11" x14ac:dyDescent="0.25">
      <c r="A3411" s="1">
        <v>42512.125</v>
      </c>
      <c r="B3411">
        <f t="shared" si="53"/>
        <v>3410</v>
      </c>
      <c r="C3411" s="2">
        <v>9686.3091668876023</v>
      </c>
      <c r="D3411" s="2">
        <v>1033.1962381002068</v>
      </c>
      <c r="E3411" s="2">
        <v>2002.0573588508723</v>
      </c>
      <c r="F3411" s="2">
        <v>627.05795315904618</v>
      </c>
      <c r="G3411" s="2">
        <v>9085.4991033310725</v>
      </c>
      <c r="H3411" s="2">
        <v>2904.2936751141697</v>
      </c>
      <c r="I3411" s="2">
        <v>5159.8553863954685</v>
      </c>
      <c r="J3411" s="2">
        <v>924.7018461219443</v>
      </c>
      <c r="K3411" s="2">
        <v>31422.970727960394</v>
      </c>
    </row>
    <row r="3412" spans="1:11" x14ac:dyDescent="0.25">
      <c r="A3412" s="1">
        <v>42512.166666700003</v>
      </c>
      <c r="B3412">
        <f t="shared" si="53"/>
        <v>3411</v>
      </c>
      <c r="C3412" s="2">
        <v>9510.0815142069441</v>
      </c>
      <c r="D3412" s="2">
        <v>1037.4007335554672</v>
      </c>
      <c r="E3412" s="2">
        <v>1975.1356075996016</v>
      </c>
      <c r="F3412" s="2">
        <v>615.86592023107801</v>
      </c>
      <c r="G3412" s="2">
        <v>8731.7608466102174</v>
      </c>
      <c r="H3412" s="2">
        <v>2815.0056811742743</v>
      </c>
      <c r="I3412" s="2">
        <v>4972.9434200021024</v>
      </c>
      <c r="J3412" s="2">
        <v>901.58416957890142</v>
      </c>
      <c r="K3412" s="2">
        <v>30559.777892958591</v>
      </c>
    </row>
    <row r="3413" spans="1:11" x14ac:dyDescent="0.25">
      <c r="A3413" s="1">
        <v>42512.208333299997</v>
      </c>
      <c r="B3413">
        <f t="shared" si="53"/>
        <v>3412</v>
      </c>
      <c r="C3413" s="2">
        <v>9427.0620189959718</v>
      </c>
      <c r="D3413" s="2">
        <v>1018.8556930469398</v>
      </c>
      <c r="E3413" s="2">
        <v>1960.4772140240063</v>
      </c>
      <c r="F3413" s="2">
        <v>603.65460366607681</v>
      </c>
      <c r="G3413" s="2">
        <v>8542.1715805695603</v>
      </c>
      <c r="H3413" s="2">
        <v>2746.5181016783222</v>
      </c>
      <c r="I3413" s="2">
        <v>4864.6278764058679</v>
      </c>
      <c r="J3413" s="2">
        <v>885.26290057364622</v>
      </c>
      <c r="K3413" s="2">
        <v>30048.629988960376</v>
      </c>
    </row>
    <row r="3414" spans="1:11" x14ac:dyDescent="0.25">
      <c r="A3414" s="1">
        <v>42512.25</v>
      </c>
      <c r="B3414">
        <f t="shared" si="53"/>
        <v>3413</v>
      </c>
      <c r="C3414" s="2">
        <v>9429.0655561381154</v>
      </c>
      <c r="D3414" s="2">
        <v>1025.4570835003613</v>
      </c>
      <c r="E3414" s="2">
        <v>1954.4508971586624</v>
      </c>
      <c r="F3414" s="2">
        <v>603.41055896562705</v>
      </c>
      <c r="G3414" s="2">
        <v>8556.7783652659327</v>
      </c>
      <c r="H3414" s="2">
        <v>2716.3164856706599</v>
      </c>
      <c r="I3414" s="2">
        <v>4844.065166824751</v>
      </c>
      <c r="J3414" s="2">
        <v>880.45624443776683</v>
      </c>
      <c r="K3414" s="2">
        <v>30010.000357961879</v>
      </c>
    </row>
    <row r="3415" spans="1:11" x14ac:dyDescent="0.25">
      <c r="A3415" s="1">
        <v>42512.291666700003</v>
      </c>
      <c r="B3415">
        <f t="shared" si="53"/>
        <v>3414</v>
      </c>
      <c r="C3415" s="2">
        <v>9497.9621349970694</v>
      </c>
      <c r="D3415" s="2">
        <v>1038.186325399156</v>
      </c>
      <c r="E3415" s="2">
        <v>1961.3971083005188</v>
      </c>
      <c r="F3415" s="2">
        <v>610.71108501639696</v>
      </c>
      <c r="G3415" s="2">
        <v>8677.5204632730183</v>
      </c>
      <c r="H3415" s="2">
        <v>2700.6069324606601</v>
      </c>
      <c r="I3415" s="2">
        <v>4898.6679882198678</v>
      </c>
      <c r="J3415" s="2">
        <v>890.01586429360304</v>
      </c>
      <c r="K3415" s="2">
        <v>30275.067901960298</v>
      </c>
    </row>
    <row r="3416" spans="1:11" x14ac:dyDescent="0.25">
      <c r="A3416" s="1">
        <v>42512.333333299997</v>
      </c>
      <c r="B3416">
        <f t="shared" si="53"/>
        <v>3415</v>
      </c>
      <c r="C3416" s="2">
        <v>9625.7075706362739</v>
      </c>
      <c r="D3416" s="2">
        <v>1073.7490162835038</v>
      </c>
      <c r="E3416" s="2">
        <v>1956.5428633003189</v>
      </c>
      <c r="F3416" s="2">
        <v>620.942771426288</v>
      </c>
      <c r="G3416" s="2">
        <v>9007.2920193448972</v>
      </c>
      <c r="H3416" s="2">
        <v>2717.9098448871723</v>
      </c>
      <c r="I3416" s="2">
        <v>5012.438842535511</v>
      </c>
      <c r="J3416" s="2">
        <v>904.2237765461133</v>
      </c>
      <c r="K3416" s="2">
        <v>30918.806704960072</v>
      </c>
    </row>
    <row r="3417" spans="1:11" x14ac:dyDescent="0.25">
      <c r="A3417" s="1">
        <v>42512.375</v>
      </c>
      <c r="B3417">
        <f t="shared" si="53"/>
        <v>3416</v>
      </c>
      <c r="C3417" s="2">
        <v>10160.349096596672</v>
      </c>
      <c r="D3417" s="2">
        <v>1173.9551527988281</v>
      </c>
      <c r="E3417" s="2">
        <v>2005.1641908695997</v>
      </c>
      <c r="F3417" s="2">
        <v>665.57545111436389</v>
      </c>
      <c r="G3417" s="2">
        <v>9786.276416881783</v>
      </c>
      <c r="H3417" s="2">
        <v>2958.5852487976408</v>
      </c>
      <c r="I3417" s="2">
        <v>5354.1738270872338</v>
      </c>
      <c r="J3417" s="2">
        <v>957.68015881324175</v>
      </c>
      <c r="K3417" s="2">
        <v>33061.759542959371</v>
      </c>
    </row>
    <row r="3418" spans="1:11" x14ac:dyDescent="0.25">
      <c r="A3418" s="1">
        <v>42512.416666700003</v>
      </c>
      <c r="B3418">
        <f t="shared" si="53"/>
        <v>3417</v>
      </c>
      <c r="C3418" s="2">
        <v>10792.07346815408</v>
      </c>
      <c r="D3418" s="2">
        <v>1253.4988544412829</v>
      </c>
      <c r="E3418" s="2">
        <v>2075.1981314187624</v>
      </c>
      <c r="F3418" s="2">
        <v>693.86669458434801</v>
      </c>
      <c r="G3418" s="2">
        <v>10654.838683767219</v>
      </c>
      <c r="H3418" s="2">
        <v>3262.316764867136</v>
      </c>
      <c r="I3418" s="2">
        <v>5793.0810553009906</v>
      </c>
      <c r="J3418" s="2">
        <v>1005.0953134238561</v>
      </c>
      <c r="K3418" s="2">
        <v>35529.968965957691</v>
      </c>
    </row>
    <row r="3419" spans="1:11" x14ac:dyDescent="0.25">
      <c r="A3419" s="1">
        <v>42512.458333299997</v>
      </c>
      <c r="B3419">
        <f t="shared" si="53"/>
        <v>3418</v>
      </c>
      <c r="C3419" s="2">
        <v>11379.91937171497</v>
      </c>
      <c r="D3419" s="2">
        <v>1322.6230211152908</v>
      </c>
      <c r="E3419" s="2">
        <v>2142.5603396739712</v>
      </c>
      <c r="F3419" s="2">
        <v>721.59426524679202</v>
      </c>
      <c r="G3419" s="2">
        <v>11524.777332424805</v>
      </c>
      <c r="H3419" s="2">
        <v>3567.8649145760392</v>
      </c>
      <c r="I3419" s="2">
        <v>6272.1411513887588</v>
      </c>
      <c r="J3419" s="2">
        <v>1044.5042938174759</v>
      </c>
      <c r="K3419" s="2">
        <v>37975.984689958095</v>
      </c>
    </row>
    <row r="3420" spans="1:11" x14ac:dyDescent="0.25">
      <c r="A3420" s="1">
        <v>42512.5</v>
      </c>
      <c r="B3420">
        <f t="shared" si="53"/>
        <v>3419</v>
      </c>
      <c r="C3420" s="2">
        <v>12090.830708267344</v>
      </c>
      <c r="D3420" s="2">
        <v>1383.8999617784489</v>
      </c>
      <c r="E3420" s="2">
        <v>2209.367108684894</v>
      </c>
      <c r="F3420" s="2">
        <v>753.99668441026699</v>
      </c>
      <c r="G3420" s="2">
        <v>12332.952287213289</v>
      </c>
      <c r="H3420" s="2">
        <v>3865.4941961942377</v>
      </c>
      <c r="I3420" s="2">
        <v>6708.3768845064851</v>
      </c>
      <c r="J3420" s="2">
        <v>1087.7659129011538</v>
      </c>
      <c r="K3420" s="2">
        <v>40432.683743956113</v>
      </c>
    </row>
    <row r="3421" spans="1:11" x14ac:dyDescent="0.25">
      <c r="A3421" s="1">
        <v>42512.541666700003</v>
      </c>
      <c r="B3421">
        <f t="shared" si="53"/>
        <v>3420</v>
      </c>
      <c r="C3421" s="2">
        <v>12868.06008733931</v>
      </c>
      <c r="D3421" s="2">
        <v>1477.603949435178</v>
      </c>
      <c r="E3421" s="2">
        <v>2279.8544993952155</v>
      </c>
      <c r="F3421" s="2">
        <v>784.44368748760496</v>
      </c>
      <c r="G3421" s="2">
        <v>12934.495437552856</v>
      </c>
      <c r="H3421" s="2">
        <v>4090.8801606975503</v>
      </c>
      <c r="I3421" s="2">
        <v>7140.223224024965</v>
      </c>
      <c r="J3421" s="2">
        <v>1138.7299490232049</v>
      </c>
      <c r="K3421" s="2">
        <v>42714.290994955903</v>
      </c>
    </row>
    <row r="3422" spans="1:11" x14ac:dyDescent="0.25">
      <c r="A3422" s="1">
        <v>42512.583333299997</v>
      </c>
      <c r="B3422">
        <f t="shared" si="53"/>
        <v>3421</v>
      </c>
      <c r="C3422" s="2">
        <v>13638.19021271772</v>
      </c>
      <c r="D3422" s="2">
        <v>1543.763613460686</v>
      </c>
      <c r="E3422" s="2">
        <v>2348.4219892085462</v>
      </c>
      <c r="F3422" s="2">
        <v>810.04117682018421</v>
      </c>
      <c r="G3422" s="2">
        <v>13498.44776164772</v>
      </c>
      <c r="H3422" s="2">
        <v>4243.9381772794068</v>
      </c>
      <c r="I3422" s="2">
        <v>7467.3895679584257</v>
      </c>
      <c r="J3422" s="2">
        <v>1187.296515862721</v>
      </c>
      <c r="K3422" s="2">
        <v>44737.489014955405</v>
      </c>
    </row>
    <row r="3423" spans="1:11" x14ac:dyDescent="0.25">
      <c r="A3423" s="1">
        <v>42512.625</v>
      </c>
      <c r="B3423">
        <f t="shared" si="53"/>
        <v>3422</v>
      </c>
      <c r="C3423" s="2">
        <v>14217.864786180344</v>
      </c>
      <c r="D3423" s="2">
        <v>1641.3978397735152</v>
      </c>
      <c r="E3423" s="2">
        <v>2401.0927519594266</v>
      </c>
      <c r="F3423" s="2">
        <v>835.48036731545301</v>
      </c>
      <c r="G3423" s="2">
        <v>13914.934457387715</v>
      </c>
      <c r="H3423" s="2">
        <v>4347.7761942508796</v>
      </c>
      <c r="I3423" s="2">
        <v>7739.2991718393987</v>
      </c>
      <c r="J3423" s="2">
        <v>1224.9482692495451</v>
      </c>
      <c r="K3423" s="2">
        <v>46322.793837956247</v>
      </c>
    </row>
    <row r="3424" spans="1:11" x14ac:dyDescent="0.25">
      <c r="A3424" s="1">
        <v>42512.666666700003</v>
      </c>
      <c r="B3424">
        <f t="shared" si="53"/>
        <v>3423</v>
      </c>
      <c r="C3424" s="2">
        <v>14608.30173986967</v>
      </c>
      <c r="D3424" s="2">
        <v>1702.0500664133681</v>
      </c>
      <c r="E3424" s="2">
        <v>2427.8266422899396</v>
      </c>
      <c r="F3424" s="2">
        <v>863.50254030230178</v>
      </c>
      <c r="G3424" s="2">
        <v>14490.445279198864</v>
      </c>
      <c r="H3424" s="2">
        <v>4409.6834829733089</v>
      </c>
      <c r="I3424" s="2">
        <v>7987.9994883285508</v>
      </c>
      <c r="J3424" s="2">
        <v>1254.8358265777961</v>
      </c>
      <c r="K3424" s="2">
        <v>47744.64506595381</v>
      </c>
    </row>
    <row r="3425" spans="1:11" x14ac:dyDescent="0.25">
      <c r="A3425" s="1">
        <v>42512.708333299997</v>
      </c>
      <c r="B3425">
        <f t="shared" si="53"/>
        <v>3424</v>
      </c>
      <c r="C3425" s="2">
        <v>14814.817866581177</v>
      </c>
      <c r="D3425" s="2">
        <v>1702.3117250563855</v>
      </c>
      <c r="E3425" s="2">
        <v>2449.9394229573281</v>
      </c>
      <c r="F3425" s="2">
        <v>894.58095352962619</v>
      </c>
      <c r="G3425" s="2">
        <v>15147.552764294725</v>
      </c>
      <c r="H3425" s="2">
        <v>4459.0994577232968</v>
      </c>
      <c r="I3425" s="2">
        <v>8230.3658130420881</v>
      </c>
      <c r="J3425" s="2">
        <v>1277.0046547719628</v>
      </c>
      <c r="K3425" s="2">
        <v>48975.672657956595</v>
      </c>
    </row>
    <row r="3426" spans="1:11" x14ac:dyDescent="0.25">
      <c r="A3426" s="1">
        <v>42512.75</v>
      </c>
      <c r="B3426">
        <f t="shared" si="53"/>
        <v>3425</v>
      </c>
      <c r="C3426" s="2">
        <v>14723.25911392415</v>
      </c>
      <c r="D3426" s="2">
        <v>1739.9567692421788</v>
      </c>
      <c r="E3426" s="2">
        <v>2458.866240893627</v>
      </c>
      <c r="F3426" s="2">
        <v>910.87297765176379</v>
      </c>
      <c r="G3426" s="2">
        <v>15466.22176323167</v>
      </c>
      <c r="H3426" s="2">
        <v>4400.5732185089655</v>
      </c>
      <c r="I3426" s="2">
        <v>8440.8871621506787</v>
      </c>
      <c r="J3426" s="2">
        <v>1286.5216243495522</v>
      </c>
      <c r="K3426" s="2">
        <v>49427.158869952589</v>
      </c>
    </row>
    <row r="3427" spans="1:11" x14ac:dyDescent="0.25">
      <c r="A3427" s="1">
        <v>42512.791666700003</v>
      </c>
      <c r="B3427">
        <f t="shared" si="53"/>
        <v>3426</v>
      </c>
      <c r="C3427" s="2">
        <v>14395.869629688261</v>
      </c>
      <c r="D3427" s="2">
        <v>1714.7924673784692</v>
      </c>
      <c r="E3427" s="2">
        <v>2438.8945033963601</v>
      </c>
      <c r="F3427" s="2">
        <v>899.18842245199983</v>
      </c>
      <c r="G3427" s="2">
        <v>15398.678590821863</v>
      </c>
      <c r="H3427" s="2">
        <v>4273.5638920606143</v>
      </c>
      <c r="I3427" s="2">
        <v>8446.3709718267928</v>
      </c>
      <c r="J3427" s="2">
        <v>1269.489051329821</v>
      </c>
      <c r="K3427" s="2">
        <v>48836.847528954175</v>
      </c>
    </row>
    <row r="3428" spans="1:11" x14ac:dyDescent="0.25">
      <c r="A3428" s="1">
        <v>42512.833333299997</v>
      </c>
      <c r="B3428">
        <f t="shared" si="53"/>
        <v>3427</v>
      </c>
      <c r="C3428" s="2">
        <v>13896.164864851389</v>
      </c>
      <c r="D3428" s="2">
        <v>1663.0099389296513</v>
      </c>
      <c r="E3428" s="2">
        <v>2370.5236375953064</v>
      </c>
      <c r="F3428" s="2">
        <v>875.0810624687731</v>
      </c>
      <c r="G3428" s="2">
        <v>15016.759722794004</v>
      </c>
      <c r="H3428" s="2">
        <v>4138.2814149743754</v>
      </c>
      <c r="I3428" s="2">
        <v>8248.3154915056984</v>
      </c>
      <c r="J3428" s="2">
        <v>1233.6137168407781</v>
      </c>
      <c r="K3428" s="2">
        <v>47441.749849959961</v>
      </c>
    </row>
    <row r="3429" spans="1:11" x14ac:dyDescent="0.25">
      <c r="A3429" s="1">
        <v>42512.875</v>
      </c>
      <c r="B3429">
        <f t="shared" si="53"/>
        <v>3428</v>
      </c>
      <c r="C3429" s="2">
        <v>13638.347761440211</v>
      </c>
      <c r="D3429" s="2">
        <v>1627.8404773233019</v>
      </c>
      <c r="E3429" s="2">
        <v>2292.9791164754315</v>
      </c>
      <c r="F3429" s="2">
        <v>875.62436017629398</v>
      </c>
      <c r="G3429" s="2">
        <v>14859.258510105947</v>
      </c>
      <c r="H3429" s="2">
        <v>4126.4329166603802</v>
      </c>
      <c r="I3429" s="2">
        <v>8174.5534863119501</v>
      </c>
      <c r="J3429" s="2">
        <v>1203.1394444665741</v>
      </c>
      <c r="K3429" s="2">
        <v>46798.176072960079</v>
      </c>
    </row>
    <row r="3430" spans="1:11" x14ac:dyDescent="0.25">
      <c r="A3430" s="1">
        <v>42512.916666700003</v>
      </c>
      <c r="B3430">
        <f t="shared" si="53"/>
        <v>3429</v>
      </c>
      <c r="C3430" s="2">
        <v>13245.657661421585</v>
      </c>
      <c r="D3430" s="2">
        <v>1587.4294255551845</v>
      </c>
      <c r="E3430" s="2">
        <v>2244.298586730984</v>
      </c>
      <c r="F3430" s="2">
        <v>856.84909846342987</v>
      </c>
      <c r="G3430" s="2">
        <v>14522.790805423152</v>
      </c>
      <c r="H3430" s="2">
        <v>4051.8205691657126</v>
      </c>
      <c r="I3430" s="2">
        <v>7932.7146087375004</v>
      </c>
      <c r="J3430" s="2">
        <v>1192.953918461242</v>
      </c>
      <c r="K3430" s="2">
        <v>45634.514673958802</v>
      </c>
    </row>
    <row r="3431" spans="1:11" x14ac:dyDescent="0.25">
      <c r="A3431" s="1">
        <v>42512.958333299997</v>
      </c>
      <c r="B3431">
        <f t="shared" si="53"/>
        <v>3430</v>
      </c>
      <c r="C3431" s="2">
        <v>12439.445058052535</v>
      </c>
      <c r="D3431" s="2">
        <v>1471.2663552896172</v>
      </c>
      <c r="E3431" s="2">
        <v>2186.5917652505618</v>
      </c>
      <c r="F3431" s="2">
        <v>811.47604465370796</v>
      </c>
      <c r="G3431" s="2">
        <v>13415.016877917829</v>
      </c>
      <c r="H3431" s="2">
        <v>3779.0677226883354</v>
      </c>
      <c r="I3431" s="2">
        <v>7233.420460078315</v>
      </c>
      <c r="J3431" s="2">
        <v>1129.1914660280861</v>
      </c>
      <c r="K3431" s="2">
        <v>42465.47574995899</v>
      </c>
    </row>
    <row r="3432" spans="1:11" x14ac:dyDescent="0.25">
      <c r="A3432" s="1">
        <v>42513</v>
      </c>
      <c r="B3432">
        <f t="shared" si="53"/>
        <v>3431</v>
      </c>
      <c r="C3432" s="2">
        <v>11346.0702</v>
      </c>
      <c r="D3432" s="2">
        <v>1311.9933999999998</v>
      </c>
      <c r="E3432" s="2">
        <v>2123.1133700000005</v>
      </c>
      <c r="F3432" s="2">
        <v>741.25882000000001</v>
      </c>
      <c r="G3432" s="2">
        <v>12014.026599999999</v>
      </c>
      <c r="H3432" s="2">
        <v>3429.4233000000008</v>
      </c>
      <c r="I3432" s="2">
        <v>6397.6291499999998</v>
      </c>
      <c r="J3432" s="2">
        <v>1043.60987</v>
      </c>
      <c r="K3432" s="2">
        <v>38407.124709999996</v>
      </c>
    </row>
    <row r="3433" spans="1:11" x14ac:dyDescent="0.25">
      <c r="A3433" s="1">
        <v>42513.041666700003</v>
      </c>
      <c r="B3433">
        <f t="shared" si="53"/>
        <v>3432</v>
      </c>
      <c r="C3433" s="2">
        <v>10527.652142671752</v>
      </c>
      <c r="D3433" s="2">
        <v>1196.9025783551981</v>
      </c>
      <c r="E3433" s="2">
        <v>2063.8371562545062</v>
      </c>
      <c r="F3433" s="2">
        <v>688.08957523471588</v>
      </c>
      <c r="G3433" s="2">
        <v>10922.017872143242</v>
      </c>
      <c r="H3433" s="2">
        <v>3148.6766099502647</v>
      </c>
      <c r="I3433" s="2">
        <v>5738.1388348524397</v>
      </c>
      <c r="J3433" s="2">
        <v>985.5748374983533</v>
      </c>
      <c r="K3433" s="2">
        <v>35270.889606960474</v>
      </c>
    </row>
    <row r="3434" spans="1:11" x14ac:dyDescent="0.25">
      <c r="A3434" s="1">
        <v>42513.083333299997</v>
      </c>
      <c r="B3434">
        <f t="shared" si="53"/>
        <v>3433</v>
      </c>
      <c r="C3434" s="2">
        <v>10013.832063536063</v>
      </c>
      <c r="D3434" s="2">
        <v>1119.5568344710969</v>
      </c>
      <c r="E3434" s="2">
        <v>2028.4714926634476</v>
      </c>
      <c r="F3434" s="2">
        <v>663.49771338458993</v>
      </c>
      <c r="G3434" s="2">
        <v>10226.436505956071</v>
      </c>
      <c r="H3434" s="2">
        <v>2972.7382016149209</v>
      </c>
      <c r="I3434" s="2">
        <v>5290.9288887740222</v>
      </c>
      <c r="J3434" s="2">
        <v>942.92276956446801</v>
      </c>
      <c r="K3434" s="2">
        <v>33258.384469964687</v>
      </c>
    </row>
    <row r="3435" spans="1:11" x14ac:dyDescent="0.25">
      <c r="A3435" s="1">
        <v>42513.125</v>
      </c>
      <c r="B3435">
        <f t="shared" si="53"/>
        <v>3434</v>
      </c>
      <c r="C3435" s="2">
        <v>9675.2697111057623</v>
      </c>
      <c r="D3435" s="2">
        <v>1075.1406460943938</v>
      </c>
      <c r="E3435" s="2">
        <v>2003.1441198802484</v>
      </c>
      <c r="F3435" s="2">
        <v>641.84366797941993</v>
      </c>
      <c r="G3435" s="2">
        <v>9808.3220139817677</v>
      </c>
      <c r="H3435" s="2">
        <v>2857.2240788389527</v>
      </c>
      <c r="I3435" s="2">
        <v>5010.9992550505276</v>
      </c>
      <c r="J3435" s="2">
        <v>915.00515402938686</v>
      </c>
      <c r="K3435" s="2">
        <v>31986.948646960449</v>
      </c>
    </row>
    <row r="3436" spans="1:11" x14ac:dyDescent="0.25">
      <c r="A3436" s="1">
        <v>42513.166666700003</v>
      </c>
      <c r="B3436">
        <f t="shared" si="53"/>
        <v>3435</v>
      </c>
      <c r="C3436" s="2">
        <v>9537.2173268581864</v>
      </c>
      <c r="D3436" s="2">
        <v>1042.8436935570489</v>
      </c>
      <c r="E3436" s="2">
        <v>1987.98656862865</v>
      </c>
      <c r="F3436" s="2">
        <v>633.39721772429414</v>
      </c>
      <c r="G3436" s="2">
        <v>9605.5686088939819</v>
      </c>
      <c r="H3436" s="2">
        <v>2788.3184573475319</v>
      </c>
      <c r="I3436" s="2">
        <v>4867.9741491512323</v>
      </c>
      <c r="J3436" s="2">
        <v>899.63702880095605</v>
      </c>
      <c r="K3436" s="2">
        <v>31362.94305096188</v>
      </c>
    </row>
    <row r="3437" spans="1:11" x14ac:dyDescent="0.25">
      <c r="A3437" s="1">
        <v>42513.208333299997</v>
      </c>
      <c r="B3437">
        <f t="shared" si="53"/>
        <v>3436</v>
      </c>
      <c r="C3437" s="2">
        <v>9654.0432523442269</v>
      </c>
      <c r="D3437" s="2">
        <v>1064.0149064768627</v>
      </c>
      <c r="E3437" s="2">
        <v>1980.9180645977519</v>
      </c>
      <c r="F3437" s="2">
        <v>626.95538516848796</v>
      </c>
      <c r="G3437" s="2">
        <v>9646.6387784784674</v>
      </c>
      <c r="H3437" s="2">
        <v>2770.2296265755858</v>
      </c>
      <c r="I3437" s="2">
        <v>4907.3493881025588</v>
      </c>
      <c r="J3437" s="2">
        <v>897.55046021934299</v>
      </c>
      <c r="K3437" s="2">
        <v>31547.699861963276</v>
      </c>
    </row>
    <row r="3438" spans="1:11" x14ac:dyDescent="0.25">
      <c r="A3438" s="1">
        <v>42513.25</v>
      </c>
      <c r="B3438">
        <f t="shared" si="53"/>
        <v>3437</v>
      </c>
      <c r="C3438" s="2">
        <v>10205.825797370902</v>
      </c>
      <c r="D3438" s="2">
        <v>1121.391710955495</v>
      </c>
      <c r="E3438" s="2">
        <v>1995.9670570998248</v>
      </c>
      <c r="F3438" s="2">
        <v>632.92414467675792</v>
      </c>
      <c r="G3438" s="2">
        <v>10222.276032038701</v>
      </c>
      <c r="H3438" s="2">
        <v>2888.1414655407661</v>
      </c>
      <c r="I3438" s="2">
        <v>5252.0267425450993</v>
      </c>
      <c r="J3438" s="2">
        <v>926.53993073104493</v>
      </c>
      <c r="K3438" s="2">
        <v>33245.092880958589</v>
      </c>
    </row>
    <row r="3439" spans="1:11" x14ac:dyDescent="0.25">
      <c r="A3439" s="1">
        <v>42513.291666700003</v>
      </c>
      <c r="B3439">
        <f t="shared" si="53"/>
        <v>3438</v>
      </c>
      <c r="C3439" s="2">
        <v>10927.65754540365</v>
      </c>
      <c r="D3439" s="2">
        <v>1251.8268423691829</v>
      </c>
      <c r="E3439" s="2">
        <v>2064.4645629900024</v>
      </c>
      <c r="F3439" s="2">
        <v>681.22535880305486</v>
      </c>
      <c r="G3439" s="2">
        <v>11361.409982617575</v>
      </c>
      <c r="H3439" s="2">
        <v>3155.6744515010614</v>
      </c>
      <c r="I3439" s="2">
        <v>5884.0576761736529</v>
      </c>
      <c r="J3439" s="2">
        <v>998.51637510000307</v>
      </c>
      <c r="K3439" s="2">
        <v>36324.832794958173</v>
      </c>
    </row>
    <row r="3440" spans="1:11" x14ac:dyDescent="0.25">
      <c r="A3440" s="1">
        <v>42513.333333299997</v>
      </c>
      <c r="B3440">
        <f t="shared" si="53"/>
        <v>3439</v>
      </c>
      <c r="C3440" s="2">
        <v>11275.049765267304</v>
      </c>
      <c r="D3440" s="2">
        <v>1303.6325758320409</v>
      </c>
      <c r="E3440" s="2">
        <v>2101.5468889218578</v>
      </c>
      <c r="F3440" s="2">
        <v>716.78728975876095</v>
      </c>
      <c r="G3440" s="2">
        <v>11896.577527619622</v>
      </c>
      <c r="H3440" s="2">
        <v>3246.9240034285995</v>
      </c>
      <c r="I3440" s="2">
        <v>6121.5901742872484</v>
      </c>
      <c r="J3440" s="2">
        <v>1033.9868558402527</v>
      </c>
      <c r="K3440" s="2">
        <v>37696.095080955689</v>
      </c>
    </row>
    <row r="3441" spans="1:11" x14ac:dyDescent="0.25">
      <c r="A3441" s="1">
        <v>42513.375</v>
      </c>
      <c r="B3441">
        <f t="shared" si="53"/>
        <v>3440</v>
      </c>
      <c r="C3441" s="2">
        <v>11776.40032968609</v>
      </c>
      <c r="D3441" s="2">
        <v>1349.158136854634</v>
      </c>
      <c r="E3441" s="2">
        <v>2139.2561016049658</v>
      </c>
      <c r="F3441" s="2">
        <v>733.784971565771</v>
      </c>
      <c r="G3441" s="2">
        <v>11990.305615117455</v>
      </c>
      <c r="H3441" s="2">
        <v>3393.7628938748826</v>
      </c>
      <c r="I3441" s="2">
        <v>6196.4336476792878</v>
      </c>
      <c r="J3441" s="2">
        <v>1045.1895795739952</v>
      </c>
      <c r="K3441" s="2">
        <v>38624.29127595709</v>
      </c>
    </row>
    <row r="3442" spans="1:11" x14ac:dyDescent="0.25">
      <c r="A3442" s="1">
        <v>42513.416666700003</v>
      </c>
      <c r="B3442">
        <f t="shared" si="53"/>
        <v>3441</v>
      </c>
      <c r="C3442" s="2">
        <v>12360.776936535109</v>
      </c>
      <c r="D3442" s="2">
        <v>1401.3083310044628</v>
      </c>
      <c r="E3442" s="2">
        <v>2202.6900610294279</v>
      </c>
      <c r="F3442" s="2">
        <v>746.71938898799908</v>
      </c>
      <c r="G3442" s="2">
        <v>12119.389932133759</v>
      </c>
      <c r="H3442" s="2">
        <v>3614.0238618620119</v>
      </c>
      <c r="I3442" s="2">
        <v>6393.7229894799002</v>
      </c>
      <c r="J3442" s="2">
        <v>1070.482355922016</v>
      </c>
      <c r="K3442" s="2">
        <v>39909.113856954689</v>
      </c>
    </row>
    <row r="3443" spans="1:11" x14ac:dyDescent="0.25">
      <c r="A3443" s="1">
        <v>42513.458333299997</v>
      </c>
      <c r="B3443">
        <f t="shared" si="53"/>
        <v>3442</v>
      </c>
      <c r="C3443" s="2">
        <v>12966.572771444444</v>
      </c>
      <c r="D3443" s="2">
        <v>1448.9180554094189</v>
      </c>
      <c r="E3443" s="2">
        <v>2272.8610619047895</v>
      </c>
      <c r="F3443" s="2">
        <v>775.57977667112607</v>
      </c>
      <c r="G3443" s="2">
        <v>12636.68455897471</v>
      </c>
      <c r="H3443" s="2">
        <v>3838.856550735235</v>
      </c>
      <c r="I3443" s="2">
        <v>6639.4959213478078</v>
      </c>
      <c r="J3443" s="2">
        <v>1107.6225724662393</v>
      </c>
      <c r="K3443" s="2">
        <v>41686.591268953758</v>
      </c>
    </row>
    <row r="3444" spans="1:11" x14ac:dyDescent="0.25">
      <c r="A3444" s="1">
        <v>42513.5</v>
      </c>
      <c r="B3444">
        <f t="shared" si="53"/>
        <v>3443</v>
      </c>
      <c r="C3444" s="2">
        <v>13640.433298167451</v>
      </c>
      <c r="D3444" s="2">
        <v>1501.3104430195879</v>
      </c>
      <c r="E3444" s="2">
        <v>2351.0603326417695</v>
      </c>
      <c r="F3444" s="2">
        <v>807.17655651673317</v>
      </c>
      <c r="G3444" s="2">
        <v>13223.399875570083</v>
      </c>
      <c r="H3444" s="2">
        <v>4051.7902332172393</v>
      </c>
      <c r="I3444" s="2">
        <v>6929.1522493222892</v>
      </c>
      <c r="J3444" s="2">
        <v>1160.7332905025453</v>
      </c>
      <c r="K3444" s="2">
        <v>43665.056278957687</v>
      </c>
    </row>
    <row r="3445" spans="1:11" x14ac:dyDescent="0.25">
      <c r="A3445" s="1">
        <v>42513.541666700003</v>
      </c>
      <c r="B3445">
        <f t="shared" si="53"/>
        <v>3444</v>
      </c>
      <c r="C3445" s="2">
        <v>14204.257378969873</v>
      </c>
      <c r="D3445" s="2">
        <v>1557.7659592097923</v>
      </c>
      <c r="E3445" s="2">
        <v>2404.6794005070956</v>
      </c>
      <c r="F3445" s="2">
        <v>836.4986521097411</v>
      </c>
      <c r="G3445" s="2">
        <v>13718.527439002952</v>
      </c>
      <c r="H3445" s="2">
        <v>4271.4838522731743</v>
      </c>
      <c r="I3445" s="2">
        <v>7257.1348396343374</v>
      </c>
      <c r="J3445" s="2">
        <v>1196.9495102474989</v>
      </c>
      <c r="K3445" s="2">
        <v>45447.297031954462</v>
      </c>
    </row>
    <row r="3446" spans="1:11" x14ac:dyDescent="0.25">
      <c r="A3446" s="1">
        <v>42513.583333299997</v>
      </c>
      <c r="B3446">
        <f t="shared" si="53"/>
        <v>3445</v>
      </c>
      <c r="C3446" s="2">
        <v>14689.346805072268</v>
      </c>
      <c r="D3446" s="2">
        <v>1620.440208185591</v>
      </c>
      <c r="E3446" s="2">
        <v>2475.2868259400902</v>
      </c>
      <c r="F3446" s="2">
        <v>864.05808744358899</v>
      </c>
      <c r="G3446" s="2">
        <v>14200.754569632178</v>
      </c>
      <c r="H3446" s="2">
        <v>4443.9019151747007</v>
      </c>
      <c r="I3446" s="2">
        <v>7567.5165173723008</v>
      </c>
      <c r="J3446" s="2">
        <v>1242.907853131464</v>
      </c>
      <c r="K3446" s="2">
        <v>47104.212781952177</v>
      </c>
    </row>
    <row r="3447" spans="1:11" x14ac:dyDescent="0.25">
      <c r="A3447" s="1">
        <v>42513.625</v>
      </c>
      <c r="B3447">
        <f t="shared" si="53"/>
        <v>3446</v>
      </c>
      <c r="C3447" s="2">
        <v>15140.563065289844</v>
      </c>
      <c r="D3447" s="2">
        <v>1681.2708555174524</v>
      </c>
      <c r="E3447" s="2">
        <v>2503.9695158523382</v>
      </c>
      <c r="F3447" s="2">
        <v>877.80316479808096</v>
      </c>
      <c r="G3447" s="2">
        <v>14592.336797519911</v>
      </c>
      <c r="H3447" s="2">
        <v>4548.7457175724003</v>
      </c>
      <c r="I3447" s="2">
        <v>7871.6993431512019</v>
      </c>
      <c r="J3447" s="2">
        <v>1292.7643562546448</v>
      </c>
      <c r="K3447" s="2">
        <v>48509.152815955873</v>
      </c>
    </row>
    <row r="3448" spans="1:11" x14ac:dyDescent="0.25">
      <c r="A3448" s="1">
        <v>42513.666666700003</v>
      </c>
      <c r="B3448">
        <f t="shared" si="53"/>
        <v>3447</v>
      </c>
      <c r="C3448" s="2">
        <v>15124.994197916314</v>
      </c>
      <c r="D3448" s="2">
        <v>1699.5653926188531</v>
      </c>
      <c r="E3448" s="2">
        <v>2535.4394658115434</v>
      </c>
      <c r="F3448" s="2">
        <v>888.13396725374196</v>
      </c>
      <c r="G3448" s="2">
        <v>14742.141888737324</v>
      </c>
      <c r="H3448" s="2">
        <v>4603.0033648497265</v>
      </c>
      <c r="I3448" s="2">
        <v>8157.5428943972947</v>
      </c>
      <c r="J3448" s="2">
        <v>1318.5828653658907</v>
      </c>
      <c r="K3448" s="2">
        <v>49069.404036950691</v>
      </c>
    </row>
    <row r="3449" spans="1:11" x14ac:dyDescent="0.25">
      <c r="A3449" s="1">
        <v>42513.708333299997</v>
      </c>
      <c r="B3449">
        <f t="shared" si="53"/>
        <v>3448</v>
      </c>
      <c r="C3449" s="2">
        <v>14939.057203216331</v>
      </c>
      <c r="D3449" s="2">
        <v>1745.9589815259037</v>
      </c>
      <c r="E3449" s="2">
        <v>2573.9683384027899</v>
      </c>
      <c r="F3449" s="2">
        <v>901.30259697427744</v>
      </c>
      <c r="G3449" s="2">
        <v>14905.086118709221</v>
      </c>
      <c r="H3449" s="2">
        <v>4594.5604315894707</v>
      </c>
      <c r="I3449" s="2">
        <v>8417.3180857110183</v>
      </c>
      <c r="J3449" s="2">
        <v>1355.717218823147</v>
      </c>
      <c r="K3449" s="2">
        <v>49432.968974952157</v>
      </c>
    </row>
    <row r="3450" spans="1:11" x14ac:dyDescent="0.25">
      <c r="A3450" s="1">
        <v>42513.75</v>
      </c>
      <c r="B3450">
        <f t="shared" si="53"/>
        <v>3449</v>
      </c>
      <c r="C3450" s="2">
        <v>14731.012099661748</v>
      </c>
      <c r="D3450" s="2">
        <v>1738.3689522987579</v>
      </c>
      <c r="E3450" s="2">
        <v>2566.7093025876497</v>
      </c>
      <c r="F3450" s="2">
        <v>900.62059804608305</v>
      </c>
      <c r="G3450" s="2">
        <v>15020.118123517894</v>
      </c>
      <c r="H3450" s="2">
        <v>4485.5444145972906</v>
      </c>
      <c r="I3450" s="2">
        <v>8580.7907488716446</v>
      </c>
      <c r="J3450" s="2">
        <v>1366.8103813726959</v>
      </c>
      <c r="K3450" s="2">
        <v>49389.974620953792</v>
      </c>
    </row>
    <row r="3451" spans="1:11" x14ac:dyDescent="0.25">
      <c r="A3451" s="1">
        <v>42513.791666700003</v>
      </c>
      <c r="B3451">
        <f t="shared" si="53"/>
        <v>3450</v>
      </c>
      <c r="C3451" s="2">
        <v>14286.303846660199</v>
      </c>
      <c r="D3451" s="2">
        <v>1695.5734012527462</v>
      </c>
      <c r="E3451" s="2">
        <v>2522.8422102876598</v>
      </c>
      <c r="F3451" s="2">
        <v>890.44584567561787</v>
      </c>
      <c r="G3451" s="2">
        <v>14905.451487897875</v>
      </c>
      <c r="H3451" s="2">
        <v>4325.3983997451596</v>
      </c>
      <c r="I3451" s="2">
        <v>8432.7070351147377</v>
      </c>
      <c r="J3451" s="2">
        <v>1320.12967332017</v>
      </c>
      <c r="K3451" s="2">
        <v>48378.851899954163</v>
      </c>
    </row>
    <row r="3452" spans="1:11" x14ac:dyDescent="0.25">
      <c r="A3452" s="1">
        <v>42513.833333299997</v>
      </c>
      <c r="B3452">
        <f t="shared" si="53"/>
        <v>3451</v>
      </c>
      <c r="C3452" s="2">
        <v>13879.708608767691</v>
      </c>
      <c r="D3452" s="2">
        <v>1664.8701881894649</v>
      </c>
      <c r="E3452" s="2">
        <v>2462.859071952942</v>
      </c>
      <c r="F3452" s="2">
        <v>875.06951535989765</v>
      </c>
      <c r="G3452" s="2">
        <v>14764.803824828778</v>
      </c>
      <c r="H3452" s="2">
        <v>4176.7368198477452</v>
      </c>
      <c r="I3452" s="2">
        <v>8163.5236241848452</v>
      </c>
      <c r="J3452" s="2">
        <v>1286.950945825911</v>
      </c>
      <c r="K3452" s="2">
        <v>47274.522598957279</v>
      </c>
    </row>
    <row r="3453" spans="1:11" x14ac:dyDescent="0.25">
      <c r="A3453" s="1">
        <v>42513.875</v>
      </c>
      <c r="B3453">
        <f t="shared" si="53"/>
        <v>3452</v>
      </c>
      <c r="C3453" s="2">
        <v>13850.930003684329</v>
      </c>
      <c r="D3453" s="2">
        <v>1662.011153119081</v>
      </c>
      <c r="E3453" s="2">
        <v>2402.4908294066408</v>
      </c>
      <c r="F3453" s="2">
        <v>872.13794324006733</v>
      </c>
      <c r="G3453" s="2">
        <v>14842.359314811156</v>
      </c>
      <c r="H3453" s="2">
        <v>4187.1210830210257</v>
      </c>
      <c r="I3453" s="2">
        <v>8122.0884218085939</v>
      </c>
      <c r="J3453" s="2">
        <v>1283.95565586559</v>
      </c>
      <c r="K3453" s="2">
        <v>47223.094404956486</v>
      </c>
    </row>
    <row r="3454" spans="1:11" x14ac:dyDescent="0.25">
      <c r="A3454" s="1">
        <v>42513.916666700003</v>
      </c>
      <c r="B3454">
        <f t="shared" si="53"/>
        <v>3453</v>
      </c>
      <c r="C3454" s="2">
        <v>13437.595303396703</v>
      </c>
      <c r="D3454" s="2">
        <v>1611.1656929102651</v>
      </c>
      <c r="E3454" s="2">
        <v>2377.0877896994152</v>
      </c>
      <c r="F3454" s="2">
        <v>860.64697904466016</v>
      </c>
      <c r="G3454" s="2">
        <v>14676.642132641748</v>
      </c>
      <c r="H3454" s="2">
        <v>4104.1782987746192</v>
      </c>
      <c r="I3454" s="2">
        <v>7849.6748133266092</v>
      </c>
      <c r="J3454" s="2">
        <v>1276.0413481638459</v>
      </c>
      <c r="K3454" s="2">
        <v>46193.032357957884</v>
      </c>
    </row>
    <row r="3455" spans="1:11" x14ac:dyDescent="0.25">
      <c r="A3455" s="1">
        <v>42513.958333299997</v>
      </c>
      <c r="B3455">
        <f t="shared" si="53"/>
        <v>3454</v>
      </c>
      <c r="C3455" s="2">
        <v>12513.239536099158</v>
      </c>
      <c r="D3455" s="2">
        <v>1482.5206963747764</v>
      </c>
      <c r="E3455" s="2">
        <v>2279.556288302791</v>
      </c>
      <c r="F3455" s="2">
        <v>826.22575007815988</v>
      </c>
      <c r="G3455" s="2">
        <v>13594.881373935972</v>
      </c>
      <c r="H3455" s="2">
        <v>3828.0417581390193</v>
      </c>
      <c r="I3455" s="2">
        <v>7219.3255859810051</v>
      </c>
      <c r="J3455" s="2">
        <v>1196.6838300465779</v>
      </c>
      <c r="K3455" s="2">
        <v>42940.474818957446</v>
      </c>
    </row>
    <row r="3456" spans="1:11" x14ac:dyDescent="0.25">
      <c r="A3456" s="1">
        <v>42514</v>
      </c>
      <c r="B3456">
        <f t="shared" si="53"/>
        <v>3455</v>
      </c>
      <c r="C3456" s="2">
        <v>11535.1654</v>
      </c>
      <c r="D3456" s="2">
        <v>1322.6579399999998</v>
      </c>
      <c r="E3456" s="2">
        <v>2166.3125099999997</v>
      </c>
      <c r="F3456" s="2">
        <v>765.64397000000019</v>
      </c>
      <c r="G3456" s="2">
        <v>12246.177800000001</v>
      </c>
      <c r="H3456" s="2">
        <v>3484.1964999999991</v>
      </c>
      <c r="I3456" s="2">
        <v>6413.8137100000013</v>
      </c>
      <c r="J3456" s="2">
        <v>1094.7682000000002</v>
      </c>
      <c r="K3456" s="2">
        <v>39028.736030000007</v>
      </c>
    </row>
    <row r="3457" spans="1:11" x14ac:dyDescent="0.25">
      <c r="A3457" s="1">
        <v>42514.041666700003</v>
      </c>
      <c r="B3457">
        <f t="shared" si="53"/>
        <v>3456</v>
      </c>
      <c r="C3457" s="2">
        <v>10870.448143722875</v>
      </c>
      <c r="D3457" s="2">
        <v>1217.9461633903311</v>
      </c>
      <c r="E3457" s="2">
        <v>2098.4048335717889</v>
      </c>
      <c r="F3457" s="2">
        <v>720.23839824192692</v>
      </c>
      <c r="G3457" s="2">
        <v>11147.153012554363</v>
      </c>
      <c r="H3457" s="2">
        <v>3215.3537311150026</v>
      </c>
      <c r="I3457" s="2">
        <v>5844.1516291715316</v>
      </c>
      <c r="J3457" s="2">
        <v>1023.673380193447</v>
      </c>
      <c r="K3457" s="2">
        <v>36137.36929196128</v>
      </c>
    </row>
    <row r="3458" spans="1:11" x14ac:dyDescent="0.25">
      <c r="A3458" s="1">
        <v>42514.083333299997</v>
      </c>
      <c r="B3458">
        <f t="shared" si="53"/>
        <v>3457</v>
      </c>
      <c r="C3458" s="2">
        <v>10410.657971232433</v>
      </c>
      <c r="D3458" s="2">
        <v>1140.1766522338987</v>
      </c>
      <c r="E3458" s="2">
        <v>2041.6284682396724</v>
      </c>
      <c r="F3458" s="2">
        <v>691.69194466971987</v>
      </c>
      <c r="G3458" s="2">
        <v>10575.430032057306</v>
      </c>
      <c r="H3458" s="2">
        <v>3037.4763903706198</v>
      </c>
      <c r="I3458" s="2">
        <v>5517.3136083920363</v>
      </c>
      <c r="J3458" s="2">
        <v>983.21980176310751</v>
      </c>
      <c r="K3458" s="2">
        <v>34397.594868958789</v>
      </c>
    </row>
    <row r="3459" spans="1:11" x14ac:dyDescent="0.25">
      <c r="A3459" s="1">
        <v>42514.125</v>
      </c>
      <c r="B3459">
        <f t="shared" si="53"/>
        <v>3458</v>
      </c>
      <c r="C3459" s="2">
        <v>10109.482720798953</v>
      </c>
      <c r="D3459" s="2">
        <v>1118.7932818407717</v>
      </c>
      <c r="E3459" s="2">
        <v>2018.3138154877472</v>
      </c>
      <c r="F3459" s="2">
        <v>678.04406242409493</v>
      </c>
      <c r="G3459" s="2">
        <v>10180.482587312868</v>
      </c>
      <c r="H3459" s="2">
        <v>2920.8676520943873</v>
      </c>
      <c r="I3459" s="2">
        <v>5287.0406443811316</v>
      </c>
      <c r="J3459" s="2">
        <v>959.06262061733116</v>
      </c>
      <c r="K3459" s="2">
        <v>33272.087384957274</v>
      </c>
    </row>
    <row r="3460" spans="1:11" x14ac:dyDescent="0.25">
      <c r="A3460" s="1">
        <v>42514.166666700003</v>
      </c>
      <c r="B3460">
        <f t="shared" si="53"/>
        <v>3459</v>
      </c>
      <c r="C3460" s="2">
        <v>9965.0702310207525</v>
      </c>
      <c r="D3460" s="2">
        <v>1036.2257847029869</v>
      </c>
      <c r="E3460" s="2">
        <v>2011.4619910599213</v>
      </c>
      <c r="F3460" s="2">
        <v>672.87733734441508</v>
      </c>
      <c r="G3460" s="2">
        <v>10006.679533906725</v>
      </c>
      <c r="H3460" s="2">
        <v>2856.8452476385673</v>
      </c>
      <c r="I3460" s="2">
        <v>5169.0838985801556</v>
      </c>
      <c r="J3460" s="2">
        <v>938.91388470765787</v>
      </c>
      <c r="K3460" s="2">
        <v>32657.157908961177</v>
      </c>
    </row>
    <row r="3461" spans="1:11" x14ac:dyDescent="0.25">
      <c r="A3461" s="1">
        <v>42514.208333299997</v>
      </c>
      <c r="B3461">
        <f t="shared" si="53"/>
        <v>3460</v>
      </c>
      <c r="C3461" s="2">
        <v>10076.152718632036</v>
      </c>
      <c r="D3461" s="2">
        <v>1100.3629037161481</v>
      </c>
      <c r="E3461" s="2">
        <v>2002.7634787181833</v>
      </c>
      <c r="F3461" s="2">
        <v>662.98879084506416</v>
      </c>
      <c r="G3461" s="2">
        <v>10064.834890762069</v>
      </c>
      <c r="H3461" s="2">
        <v>2842.3435374372243</v>
      </c>
      <c r="I3461" s="2">
        <v>5176.1501424804155</v>
      </c>
      <c r="J3461" s="2">
        <v>933.65391036963581</v>
      </c>
      <c r="K3461" s="2">
        <v>32859.250372960778</v>
      </c>
    </row>
    <row r="3462" spans="1:11" x14ac:dyDescent="0.25">
      <c r="A3462" s="1">
        <v>42514.25</v>
      </c>
      <c r="B3462">
        <f t="shared" si="53"/>
        <v>3461</v>
      </c>
      <c r="C3462" s="2">
        <v>10644.758192322462</v>
      </c>
      <c r="D3462" s="2">
        <v>1157.5571667093079</v>
      </c>
      <c r="E3462" s="2">
        <v>2014.0090057004329</v>
      </c>
      <c r="F3462" s="2">
        <v>676.21761230934987</v>
      </c>
      <c r="G3462" s="2">
        <v>10648.576888522955</v>
      </c>
      <c r="H3462" s="2">
        <v>2952.6759079812282</v>
      </c>
      <c r="I3462" s="2">
        <v>5456.8846940029316</v>
      </c>
      <c r="J3462" s="2">
        <v>954.72516640980496</v>
      </c>
      <c r="K3462" s="2">
        <v>34505.404633958475</v>
      </c>
    </row>
    <row r="3463" spans="1:11" x14ac:dyDescent="0.25">
      <c r="A3463" s="1">
        <v>42514.291666700003</v>
      </c>
      <c r="B3463">
        <f t="shared" si="53"/>
        <v>3462</v>
      </c>
      <c r="C3463" s="2">
        <v>11385.631021654905</v>
      </c>
      <c r="D3463" s="2">
        <v>1265.945768785064</v>
      </c>
      <c r="E3463" s="2">
        <v>2061.2767425802226</v>
      </c>
      <c r="F3463" s="2">
        <v>725.57998966704304</v>
      </c>
      <c r="G3463" s="2">
        <v>11799.252821716576</v>
      </c>
      <c r="H3463" s="2">
        <v>3245.527772293668</v>
      </c>
      <c r="I3463" s="2">
        <v>6122.6227770203632</v>
      </c>
      <c r="J3463" s="2">
        <v>1022.741208239132</v>
      </c>
      <c r="K3463" s="2">
        <v>37628.578101956977</v>
      </c>
    </row>
    <row r="3464" spans="1:11" x14ac:dyDescent="0.25">
      <c r="A3464" s="1">
        <v>42514.333333299997</v>
      </c>
      <c r="B3464">
        <f t="shared" si="53"/>
        <v>3463</v>
      </c>
      <c r="C3464" s="2">
        <v>11708.46748049943</v>
      </c>
      <c r="D3464" s="2">
        <v>1327.2857068980131</v>
      </c>
      <c r="E3464" s="2">
        <v>2092.6958759063218</v>
      </c>
      <c r="F3464" s="2">
        <v>754.05185706320378</v>
      </c>
      <c r="G3464" s="2">
        <v>12311.94439433652</v>
      </c>
      <c r="H3464" s="2">
        <v>3328.946361593682</v>
      </c>
      <c r="I3464" s="2">
        <v>6365.6124354201756</v>
      </c>
      <c r="J3464" s="2">
        <v>1061.3957092395392</v>
      </c>
      <c r="K3464" s="2">
        <v>38950.399820956874</v>
      </c>
    </row>
    <row r="3465" spans="1:11" x14ac:dyDescent="0.25">
      <c r="A3465" s="1">
        <v>42514.375</v>
      </c>
      <c r="B3465">
        <f t="shared" si="53"/>
        <v>3464</v>
      </c>
      <c r="C3465" s="2">
        <v>12242.981953322103</v>
      </c>
      <c r="D3465" s="2">
        <v>1377.1997060033038</v>
      </c>
      <c r="E3465" s="2">
        <v>2138.5890680252501</v>
      </c>
      <c r="F3465" s="2">
        <v>790.55725645185203</v>
      </c>
      <c r="G3465" s="2">
        <v>12484.84935803342</v>
      </c>
      <c r="H3465" s="2">
        <v>3450.2732878673191</v>
      </c>
      <c r="I3465" s="2">
        <v>6535.5597638537747</v>
      </c>
      <c r="J3465" s="2">
        <v>1087.4457093963849</v>
      </c>
      <c r="K3465" s="2">
        <v>40107.456102953409</v>
      </c>
    </row>
    <row r="3466" spans="1:11" x14ac:dyDescent="0.25">
      <c r="A3466" s="1">
        <v>42514.416666700003</v>
      </c>
      <c r="B3466">
        <f t="shared" si="53"/>
        <v>3465</v>
      </c>
      <c r="C3466" s="2">
        <v>12924.815450312391</v>
      </c>
      <c r="D3466" s="2">
        <v>1443.7829535171325</v>
      </c>
      <c r="E3466" s="2">
        <v>2200.9921561422798</v>
      </c>
      <c r="F3466" s="2">
        <v>823.84808373752821</v>
      </c>
      <c r="G3466" s="2">
        <v>12955.215100544599</v>
      </c>
      <c r="H3466" s="2">
        <v>3616.09297984146</v>
      </c>
      <c r="I3466" s="2">
        <v>6817.82303087133</v>
      </c>
      <c r="J3466" s="2">
        <v>1117.8727899826363</v>
      </c>
      <c r="K3466" s="2">
        <v>41900.442544949343</v>
      </c>
    </row>
    <row r="3467" spans="1:11" x14ac:dyDescent="0.25">
      <c r="A3467" s="1">
        <v>42514.458333299997</v>
      </c>
      <c r="B3467">
        <f t="shared" si="53"/>
        <v>3466</v>
      </c>
      <c r="C3467" s="2">
        <v>13653.891990858989</v>
      </c>
      <c r="D3467" s="2">
        <v>1530.655179045207</v>
      </c>
      <c r="E3467" s="2">
        <v>2270.1407057412657</v>
      </c>
      <c r="F3467" s="2">
        <v>872.46520733057116</v>
      </c>
      <c r="G3467" s="2">
        <v>13514.995290664003</v>
      </c>
      <c r="H3467" s="2">
        <v>3805.5102191873775</v>
      </c>
      <c r="I3467" s="2">
        <v>7187.2709034488089</v>
      </c>
      <c r="J3467" s="2">
        <v>1131.5710726789741</v>
      </c>
      <c r="K3467" s="2">
        <v>43966.500568955213</v>
      </c>
    </row>
    <row r="3468" spans="1:11" x14ac:dyDescent="0.25">
      <c r="A3468" s="1">
        <v>42514.5</v>
      </c>
      <c r="B3468">
        <f t="shared" si="53"/>
        <v>3467</v>
      </c>
      <c r="C3468" s="2">
        <v>14209.421162500605</v>
      </c>
      <c r="D3468" s="2">
        <v>1596.1385625039627</v>
      </c>
      <c r="E3468" s="2">
        <v>2328.9444215406129</v>
      </c>
      <c r="F3468" s="2">
        <v>914.75403850398789</v>
      </c>
      <c r="G3468" s="2">
        <v>13954.491386287196</v>
      </c>
      <c r="H3468" s="2">
        <v>3996.578606952161</v>
      </c>
      <c r="I3468" s="2">
        <v>7556.9082833411858</v>
      </c>
      <c r="J3468" s="2">
        <v>1188.673628321669</v>
      </c>
      <c r="K3468" s="2">
        <v>45745.910089951394</v>
      </c>
    </row>
    <row r="3469" spans="1:11" x14ac:dyDescent="0.25">
      <c r="A3469" s="1">
        <v>42514.541666700003</v>
      </c>
      <c r="B3469">
        <f t="shared" si="53"/>
        <v>3468</v>
      </c>
      <c r="C3469" s="2">
        <v>14817.2888762863</v>
      </c>
      <c r="D3469" s="2">
        <v>1663.3406150287799</v>
      </c>
      <c r="E3469" s="2">
        <v>2393.100388630965</v>
      </c>
      <c r="F3469" s="2">
        <v>938.16162794266415</v>
      </c>
      <c r="G3469" s="2">
        <v>14467.897267151322</v>
      </c>
      <c r="H3469" s="2">
        <v>4152.8123732160248</v>
      </c>
      <c r="I3469" s="2">
        <v>7795.1743585561007</v>
      </c>
      <c r="J3469" s="2">
        <v>1208.3174201435488</v>
      </c>
      <c r="K3469" s="2">
        <v>47436.092926955695</v>
      </c>
    </row>
    <row r="3470" spans="1:11" x14ac:dyDescent="0.25">
      <c r="A3470" s="1">
        <v>42514.583333299997</v>
      </c>
      <c r="B3470">
        <f t="shared" ref="B3470:B3533" si="54">B3469+1</f>
        <v>3469</v>
      </c>
      <c r="C3470" s="2">
        <v>15533.145255732796</v>
      </c>
      <c r="D3470" s="2">
        <v>1726.3890476225381</v>
      </c>
      <c r="E3470" s="2">
        <v>2468.8018416417208</v>
      </c>
      <c r="F3470" s="2">
        <v>967.41345648488289</v>
      </c>
      <c r="G3470" s="2">
        <v>15052.567299857157</v>
      </c>
      <c r="H3470" s="2">
        <v>4334.6633840272198</v>
      </c>
      <c r="I3470" s="2">
        <v>7949.7797785469056</v>
      </c>
      <c r="J3470" s="2">
        <v>1241.8300980405861</v>
      </c>
      <c r="K3470" s="2">
        <v>49274.590161953805</v>
      </c>
    </row>
    <row r="3471" spans="1:11" x14ac:dyDescent="0.25">
      <c r="A3471" s="1">
        <v>42514.625</v>
      </c>
      <c r="B3471">
        <f t="shared" si="54"/>
        <v>3470</v>
      </c>
      <c r="C3471" s="2">
        <v>16000.86242478961</v>
      </c>
      <c r="D3471" s="2">
        <v>1783.0090783259277</v>
      </c>
      <c r="E3471" s="2">
        <v>2523.1119266317169</v>
      </c>
      <c r="F3471" s="2">
        <v>988.31892975692131</v>
      </c>
      <c r="G3471" s="2">
        <v>15479.272290894509</v>
      </c>
      <c r="H3471" s="2">
        <v>4463.246416891845</v>
      </c>
      <c r="I3471" s="2">
        <v>8164.5395483085504</v>
      </c>
      <c r="J3471" s="2">
        <v>1269.679673353917</v>
      </c>
      <c r="K3471" s="2">
        <v>50672.040288953009</v>
      </c>
    </row>
    <row r="3472" spans="1:11" x14ac:dyDescent="0.25">
      <c r="A3472" s="1">
        <v>42514.666666700003</v>
      </c>
      <c r="B3472">
        <f t="shared" si="54"/>
        <v>3471</v>
      </c>
      <c r="C3472" s="2">
        <v>16266.299585000697</v>
      </c>
      <c r="D3472" s="2">
        <v>1875.9185100701725</v>
      </c>
      <c r="E3472" s="2">
        <v>2558.1003931942073</v>
      </c>
      <c r="F3472" s="2">
        <v>994.22120693578881</v>
      </c>
      <c r="G3472" s="2">
        <v>15861.841010850399</v>
      </c>
      <c r="H3472" s="2">
        <v>4596.7117225571292</v>
      </c>
      <c r="I3472" s="2">
        <v>8313.4314622698585</v>
      </c>
      <c r="J3472" s="2">
        <v>1290.9470220729763</v>
      </c>
      <c r="K3472" s="2">
        <v>51757.470912951219</v>
      </c>
    </row>
    <row r="3473" spans="1:11" x14ac:dyDescent="0.25">
      <c r="A3473" s="1">
        <v>42514.708333299997</v>
      </c>
      <c r="B3473">
        <f t="shared" si="54"/>
        <v>3472</v>
      </c>
      <c r="C3473" s="2">
        <v>16337.849862168923</v>
      </c>
      <c r="D3473" s="2">
        <v>1916.8716894016204</v>
      </c>
      <c r="E3473" s="2">
        <v>2577.204444360435</v>
      </c>
      <c r="F3473" s="2">
        <v>1005.0250279562867</v>
      </c>
      <c r="G3473" s="2">
        <v>16308.359439248103</v>
      </c>
      <c r="H3473" s="2">
        <v>4687.2001950980466</v>
      </c>
      <c r="I3473" s="2">
        <v>8504.0350131447558</v>
      </c>
      <c r="J3473" s="2">
        <v>1309.5249215736112</v>
      </c>
      <c r="K3473" s="2">
        <v>52646.070592951779</v>
      </c>
    </row>
    <row r="3474" spans="1:11" x14ac:dyDescent="0.25">
      <c r="A3474" s="1">
        <v>42514.75</v>
      </c>
      <c r="B3474">
        <f t="shared" si="54"/>
        <v>3473</v>
      </c>
      <c r="C3474" s="2">
        <v>16176.462990608255</v>
      </c>
      <c r="D3474" s="2">
        <v>1906.4279819966644</v>
      </c>
      <c r="E3474" s="2">
        <v>2551.8859238590194</v>
      </c>
      <c r="F3474" s="2">
        <v>999.23791776474388</v>
      </c>
      <c r="G3474" s="2">
        <v>16583.088796121403</v>
      </c>
      <c r="H3474" s="2">
        <v>4646.7122027380074</v>
      </c>
      <c r="I3474" s="2">
        <v>8617.1671892841496</v>
      </c>
      <c r="J3474" s="2">
        <v>1301.9732295808421</v>
      </c>
      <c r="K3474" s="2">
        <v>52782.956231953089</v>
      </c>
    </row>
    <row r="3475" spans="1:11" x14ac:dyDescent="0.25">
      <c r="A3475" s="1">
        <v>42514.791666700003</v>
      </c>
      <c r="B3475">
        <f t="shared" si="54"/>
        <v>3474</v>
      </c>
      <c r="C3475" s="2">
        <v>15620.084877892035</v>
      </c>
      <c r="D3475" s="2">
        <v>1864.2453679103735</v>
      </c>
      <c r="E3475" s="2">
        <v>2510.5272295272994</v>
      </c>
      <c r="F3475" s="2">
        <v>984.887957674939</v>
      </c>
      <c r="G3475" s="2">
        <v>16352.325581740663</v>
      </c>
      <c r="H3475" s="2">
        <v>4496.7112926770515</v>
      </c>
      <c r="I3475" s="2">
        <v>8537.6901293842657</v>
      </c>
      <c r="J3475" s="2">
        <v>1292.2767381458498</v>
      </c>
      <c r="K3475" s="2">
        <v>51658.749174952463</v>
      </c>
    </row>
    <row r="3476" spans="1:11" x14ac:dyDescent="0.25">
      <c r="A3476" s="1">
        <v>42514.833333299997</v>
      </c>
      <c r="B3476">
        <f t="shared" si="54"/>
        <v>3475</v>
      </c>
      <c r="C3476" s="2">
        <v>15017.456279063779</v>
      </c>
      <c r="D3476" s="2">
        <v>1804.7408434652048</v>
      </c>
      <c r="E3476" s="2">
        <v>2445.8197400829472</v>
      </c>
      <c r="F3476" s="2">
        <v>960.68935273345596</v>
      </c>
      <c r="G3476" s="2">
        <v>15999.75480560663</v>
      </c>
      <c r="H3476" s="2">
        <v>4316.5605463402744</v>
      </c>
      <c r="I3476" s="2">
        <v>8395.5989698835619</v>
      </c>
      <c r="J3476" s="2">
        <v>1257.4863087785441</v>
      </c>
      <c r="K3476" s="2">
        <v>50198.106845954411</v>
      </c>
    </row>
    <row r="3477" spans="1:11" x14ac:dyDescent="0.25">
      <c r="A3477" s="1">
        <v>42514.875</v>
      </c>
      <c r="B3477">
        <f t="shared" si="54"/>
        <v>3476</v>
      </c>
      <c r="C3477" s="2">
        <v>14887.655958932379</v>
      </c>
      <c r="D3477" s="2">
        <v>1788.3043361675739</v>
      </c>
      <c r="E3477" s="2">
        <v>2410.2538928080721</v>
      </c>
      <c r="F3477" s="2">
        <v>947.40799941816579</v>
      </c>
      <c r="G3477" s="2">
        <v>16008.931397637318</v>
      </c>
      <c r="H3477" s="2">
        <v>4307.6019137563289</v>
      </c>
      <c r="I3477" s="2">
        <v>8354.5169092098258</v>
      </c>
      <c r="J3477" s="2">
        <v>1250.3384620271083</v>
      </c>
      <c r="K3477" s="2">
        <v>49955.010869956757</v>
      </c>
    </row>
    <row r="3478" spans="1:11" x14ac:dyDescent="0.25">
      <c r="A3478" s="1">
        <v>42514.916666700003</v>
      </c>
      <c r="B3478">
        <f t="shared" si="54"/>
        <v>3477</v>
      </c>
      <c r="C3478" s="2">
        <v>14406.480341293753</v>
      </c>
      <c r="D3478" s="2">
        <v>1725.5229445906436</v>
      </c>
      <c r="E3478" s="2">
        <v>2387.838550365389</v>
      </c>
      <c r="F3478" s="2">
        <v>927.79304204020491</v>
      </c>
      <c r="G3478" s="2">
        <v>15811.747381798412</v>
      </c>
      <c r="H3478" s="2">
        <v>4229.1821942986971</v>
      </c>
      <c r="I3478" s="2">
        <v>8103.3358113006898</v>
      </c>
      <c r="J3478" s="2">
        <v>1234.335007270709</v>
      </c>
      <c r="K3478" s="2">
        <v>48826.235272958511</v>
      </c>
    </row>
    <row r="3479" spans="1:11" x14ac:dyDescent="0.25">
      <c r="A3479" s="1">
        <v>42514.958333299997</v>
      </c>
      <c r="B3479">
        <f t="shared" si="54"/>
        <v>3478</v>
      </c>
      <c r="C3479" s="2">
        <v>13525.677532333955</v>
      </c>
      <c r="D3479" s="2">
        <v>1591.226223260519</v>
      </c>
      <c r="E3479" s="2">
        <v>2304.7853955053574</v>
      </c>
      <c r="F3479" s="2">
        <v>870.427612878883</v>
      </c>
      <c r="G3479" s="2">
        <v>14682.757915171494</v>
      </c>
      <c r="H3479" s="2">
        <v>3957.3955887860361</v>
      </c>
      <c r="I3479" s="2">
        <v>7466.2534095797555</v>
      </c>
      <c r="J3479" s="2">
        <v>1168.4705174433752</v>
      </c>
      <c r="K3479" s="2">
        <v>45566.994194959378</v>
      </c>
    </row>
    <row r="3480" spans="1:11" x14ac:dyDescent="0.25">
      <c r="A3480" s="1">
        <v>42515</v>
      </c>
      <c r="B3480">
        <f t="shared" si="54"/>
        <v>3479</v>
      </c>
      <c r="C3480" s="2">
        <v>12601.288599999998</v>
      </c>
      <c r="D3480" s="2">
        <v>1464.6723200000004</v>
      </c>
      <c r="E3480" s="2">
        <v>2201.0509499999998</v>
      </c>
      <c r="F3480" s="2">
        <v>815.17083000000002</v>
      </c>
      <c r="G3480" s="2">
        <v>13284.975600000002</v>
      </c>
      <c r="H3480" s="2">
        <v>3608.9412000000002</v>
      </c>
      <c r="I3480" s="2">
        <v>6669.8146800000004</v>
      </c>
      <c r="J3480" s="2">
        <v>1068.1250099999997</v>
      </c>
      <c r="K3480" s="2">
        <v>41714.03919000001</v>
      </c>
    </row>
    <row r="3481" spans="1:11" x14ac:dyDescent="0.25">
      <c r="A3481" s="1">
        <v>42515.041666700003</v>
      </c>
      <c r="B3481">
        <f t="shared" si="54"/>
        <v>3480</v>
      </c>
      <c r="C3481" s="2">
        <v>11885.591971568196</v>
      </c>
      <c r="D3481" s="2">
        <v>1362.2428626576971</v>
      </c>
      <c r="E3481" s="2">
        <v>2138.2155705700934</v>
      </c>
      <c r="F3481" s="2">
        <v>757.49715966664803</v>
      </c>
      <c r="G3481" s="2">
        <v>12152.828216298742</v>
      </c>
      <c r="H3481" s="2">
        <v>3327.8573047593086</v>
      </c>
      <c r="I3481" s="2">
        <v>6089.253898415699</v>
      </c>
      <c r="J3481" s="2">
        <v>991.36351702589104</v>
      </c>
      <c r="K3481" s="2">
        <v>38704.850500962282</v>
      </c>
    </row>
    <row r="3482" spans="1:11" x14ac:dyDescent="0.25">
      <c r="A3482" s="1">
        <v>42515.083333299997</v>
      </c>
      <c r="B3482">
        <f t="shared" si="54"/>
        <v>3481</v>
      </c>
      <c r="C3482" s="2">
        <v>11439.428558589696</v>
      </c>
      <c r="D3482" s="2">
        <v>1271.6563386691012</v>
      </c>
      <c r="E3482" s="2">
        <v>2094.5722938254321</v>
      </c>
      <c r="F3482" s="2">
        <v>733.98163609049311</v>
      </c>
      <c r="G3482" s="2">
        <v>11480.96916526596</v>
      </c>
      <c r="H3482" s="2">
        <v>3157.1990595512698</v>
      </c>
      <c r="I3482" s="2">
        <v>5713.2729498381423</v>
      </c>
      <c r="J3482" s="2">
        <v>967.77309912808812</v>
      </c>
      <c r="K3482" s="2">
        <v>36858.853100958193</v>
      </c>
    </row>
    <row r="3483" spans="1:11" x14ac:dyDescent="0.25">
      <c r="A3483" s="1">
        <v>42515.125</v>
      </c>
      <c r="B3483">
        <f t="shared" si="54"/>
        <v>3482</v>
      </c>
      <c r="C3483" s="2">
        <v>11143.060016589028</v>
      </c>
      <c r="D3483" s="2">
        <v>1221.8291858047789</v>
      </c>
      <c r="E3483" s="2">
        <v>2068.4295986221023</v>
      </c>
      <c r="F3483" s="2">
        <v>718.38894489287293</v>
      </c>
      <c r="G3483" s="2">
        <v>11048.949916504251</v>
      </c>
      <c r="H3483" s="2">
        <v>3043.9039859541176</v>
      </c>
      <c r="I3483" s="2">
        <v>5509.2129830983822</v>
      </c>
      <c r="J3483" s="2">
        <v>917.5508474941405</v>
      </c>
      <c r="K3483" s="2">
        <v>35671.325478959661</v>
      </c>
    </row>
    <row r="3484" spans="1:11" x14ac:dyDescent="0.25">
      <c r="A3484" s="1">
        <v>42515.166666700003</v>
      </c>
      <c r="B3484">
        <f t="shared" si="54"/>
        <v>3483</v>
      </c>
      <c r="C3484" s="2">
        <v>10999.602758954188</v>
      </c>
      <c r="D3484" s="2">
        <v>1216.960268207469</v>
      </c>
      <c r="E3484" s="2">
        <v>2042.8906852675011</v>
      </c>
      <c r="F3484" s="2">
        <v>706.74309448527515</v>
      </c>
      <c r="G3484" s="2">
        <v>10728.576889405533</v>
      </c>
      <c r="H3484" s="2">
        <v>2977.2358435780448</v>
      </c>
      <c r="I3484" s="2">
        <v>5397.1957436023213</v>
      </c>
      <c r="J3484" s="2">
        <v>931.79718645892126</v>
      </c>
      <c r="K3484" s="2">
        <v>35001.002469959254</v>
      </c>
    </row>
    <row r="3485" spans="1:11" x14ac:dyDescent="0.25">
      <c r="A3485" s="1">
        <v>42515.208333299997</v>
      </c>
      <c r="B3485">
        <f t="shared" si="54"/>
        <v>3484</v>
      </c>
      <c r="C3485" s="2">
        <v>11122.490679824352</v>
      </c>
      <c r="D3485" s="2">
        <v>1227.116509938942</v>
      </c>
      <c r="E3485" s="2">
        <v>2028.6309344256035</v>
      </c>
      <c r="F3485" s="2">
        <v>708.22814539366118</v>
      </c>
      <c r="G3485" s="2">
        <v>10800.285143864097</v>
      </c>
      <c r="H3485" s="2">
        <v>2958.2341555031426</v>
      </c>
      <c r="I3485" s="2">
        <v>5440.2100409858749</v>
      </c>
      <c r="J3485" s="2">
        <v>933.73857302521219</v>
      </c>
      <c r="K3485" s="2">
        <v>35218.934182960882</v>
      </c>
    </row>
    <row r="3486" spans="1:11" x14ac:dyDescent="0.25">
      <c r="A3486" s="1">
        <v>42515.25</v>
      </c>
      <c r="B3486">
        <f t="shared" si="54"/>
        <v>3485</v>
      </c>
      <c r="C3486" s="2">
        <v>11653.215614436544</v>
      </c>
      <c r="D3486" s="2">
        <v>1214.804974732639</v>
      </c>
      <c r="E3486" s="2">
        <v>2042.0485864133225</v>
      </c>
      <c r="F3486" s="2">
        <v>728.25022089734387</v>
      </c>
      <c r="G3486" s="2">
        <v>11443.00433636494</v>
      </c>
      <c r="H3486" s="2">
        <v>3071.7996059883944</v>
      </c>
      <c r="I3486" s="2">
        <v>5738.0737461338576</v>
      </c>
      <c r="J3486" s="2">
        <v>962.7053879940288</v>
      </c>
      <c r="K3486" s="2">
        <v>36853.90247296109</v>
      </c>
    </row>
    <row r="3487" spans="1:11" x14ac:dyDescent="0.25">
      <c r="A3487" s="1">
        <v>42515.291666700003</v>
      </c>
      <c r="B3487">
        <f t="shared" si="54"/>
        <v>3486</v>
      </c>
      <c r="C3487" s="2">
        <v>12285.598345987371</v>
      </c>
      <c r="D3487" s="2">
        <v>1334.6979498668577</v>
      </c>
      <c r="E3487" s="2">
        <v>2104.2680738391396</v>
      </c>
      <c r="F3487" s="2">
        <v>782.17124250086704</v>
      </c>
      <c r="G3487" s="2">
        <v>12666.213602108079</v>
      </c>
      <c r="H3487" s="2">
        <v>3359.9758910738942</v>
      </c>
      <c r="I3487" s="2">
        <v>6341.2177432788812</v>
      </c>
      <c r="J3487" s="2">
        <v>1043.7151493035988</v>
      </c>
      <c r="K3487" s="2">
        <v>39917.857997958687</v>
      </c>
    </row>
    <row r="3488" spans="1:11" x14ac:dyDescent="0.25">
      <c r="A3488" s="1">
        <v>42515.333333299997</v>
      </c>
      <c r="B3488">
        <f t="shared" si="54"/>
        <v>3487</v>
      </c>
      <c r="C3488" s="2">
        <v>12584.038339924951</v>
      </c>
      <c r="D3488" s="2">
        <v>1385.2696261097672</v>
      </c>
      <c r="E3488" s="2">
        <v>2137.6094643760998</v>
      </c>
      <c r="F3488" s="2">
        <v>807.84211387770608</v>
      </c>
      <c r="G3488" s="2">
        <v>13168.503393727498</v>
      </c>
      <c r="H3488" s="2">
        <v>3437.1345093656546</v>
      </c>
      <c r="I3488" s="2">
        <v>6594.429860625929</v>
      </c>
      <c r="J3488" s="2">
        <v>1090.9271419513889</v>
      </c>
      <c r="K3488" s="2">
        <v>41205.754449958993</v>
      </c>
    </row>
    <row r="3489" spans="1:11" x14ac:dyDescent="0.25">
      <c r="A3489" s="1">
        <v>42515.375</v>
      </c>
      <c r="B3489">
        <f t="shared" si="54"/>
        <v>3488</v>
      </c>
      <c r="C3489" s="2">
        <v>13131.017240083809</v>
      </c>
      <c r="D3489" s="2">
        <v>1437.0617619616123</v>
      </c>
      <c r="E3489" s="2">
        <v>2188.8783561144141</v>
      </c>
      <c r="F3489" s="2">
        <v>832.65164896115778</v>
      </c>
      <c r="G3489" s="2">
        <v>13477.738322316523</v>
      </c>
      <c r="H3489" s="2">
        <v>3552.5823299951958</v>
      </c>
      <c r="I3489" s="2">
        <v>6767.7444562540413</v>
      </c>
      <c r="J3489" s="2">
        <v>1116.9324972715319</v>
      </c>
      <c r="K3489" s="2">
        <v>42504.606612958305</v>
      </c>
    </row>
    <row r="3490" spans="1:11" x14ac:dyDescent="0.25">
      <c r="A3490" s="1">
        <v>42515.416666700003</v>
      </c>
      <c r="B3490">
        <f t="shared" si="54"/>
        <v>3489</v>
      </c>
      <c r="C3490" s="2">
        <v>13909.388742583316</v>
      </c>
      <c r="D3490" s="2">
        <v>1520.3010577788421</v>
      </c>
      <c r="E3490" s="2">
        <v>2260.7548052216498</v>
      </c>
      <c r="F3490" s="2">
        <v>864.00690285329506</v>
      </c>
      <c r="G3490" s="2">
        <v>13918.03419319605</v>
      </c>
      <c r="H3490" s="2">
        <v>3777.0006045404753</v>
      </c>
      <c r="I3490" s="2">
        <v>7044.9591968946279</v>
      </c>
      <c r="J3490" s="2">
        <v>1153.5773698886298</v>
      </c>
      <c r="K3490" s="2">
        <v>44448.022872956877</v>
      </c>
    </row>
    <row r="3491" spans="1:11" x14ac:dyDescent="0.25">
      <c r="A3491" s="1">
        <v>42515.458333299997</v>
      </c>
      <c r="B3491">
        <f t="shared" si="54"/>
        <v>3490</v>
      </c>
      <c r="C3491" s="2">
        <v>14789.720212059645</v>
      </c>
      <c r="D3491" s="2">
        <v>1604.3475942256262</v>
      </c>
      <c r="E3491" s="2">
        <v>2326.8923779264255</v>
      </c>
      <c r="F3491" s="2">
        <v>899.16168615365905</v>
      </c>
      <c r="G3491" s="2">
        <v>14437.745214963699</v>
      </c>
      <c r="H3491" s="2">
        <v>4048.9979060906071</v>
      </c>
      <c r="I3491" s="2">
        <v>7354.3180556269599</v>
      </c>
      <c r="J3491" s="2">
        <v>1194.0519819067599</v>
      </c>
      <c r="K3491" s="2">
        <v>46655.235028953372</v>
      </c>
    </row>
    <row r="3492" spans="1:11" x14ac:dyDescent="0.25">
      <c r="A3492" s="1">
        <v>42515.5</v>
      </c>
      <c r="B3492">
        <f t="shared" si="54"/>
        <v>3491</v>
      </c>
      <c r="C3492" s="2">
        <v>15473.904358784612</v>
      </c>
      <c r="D3492" s="2">
        <v>1670.7126202970801</v>
      </c>
      <c r="E3492" s="2">
        <v>2393.4443353816009</v>
      </c>
      <c r="F3492" s="2">
        <v>931.64788066436176</v>
      </c>
      <c r="G3492" s="2">
        <v>15081.262677545044</v>
      </c>
      <c r="H3492" s="2">
        <v>4236.5141853453879</v>
      </c>
      <c r="I3492" s="2">
        <v>7570.8294095147876</v>
      </c>
      <c r="J3492" s="2">
        <v>1247.7662894233122</v>
      </c>
      <c r="K3492" s="2">
        <v>48606.081756956177</v>
      </c>
    </row>
    <row r="3493" spans="1:11" x14ac:dyDescent="0.25">
      <c r="A3493" s="1">
        <v>42515.541666700003</v>
      </c>
      <c r="B3493">
        <f t="shared" si="54"/>
        <v>3492</v>
      </c>
      <c r="C3493" s="2">
        <v>16133.353411161819</v>
      </c>
      <c r="D3493" s="2">
        <v>1738.0187136847303</v>
      </c>
      <c r="E3493" s="2">
        <v>2444.4748060050279</v>
      </c>
      <c r="F3493" s="2">
        <v>970.46809070805307</v>
      </c>
      <c r="G3493" s="2">
        <v>15467.578959364089</v>
      </c>
      <c r="H3493" s="2">
        <v>4421.1729353547607</v>
      </c>
      <c r="I3493" s="2">
        <v>7787.7327074027107</v>
      </c>
      <c r="J3493" s="2">
        <v>1303.1864612726929</v>
      </c>
      <c r="K3493" s="2">
        <v>50265.986084953889</v>
      </c>
    </row>
    <row r="3494" spans="1:11" x14ac:dyDescent="0.25">
      <c r="A3494" s="1">
        <v>42515.583333299997</v>
      </c>
      <c r="B3494">
        <f t="shared" si="54"/>
        <v>3493</v>
      </c>
      <c r="C3494" s="2">
        <v>16767.375417690771</v>
      </c>
      <c r="D3494" s="2">
        <v>1811.7486503319235</v>
      </c>
      <c r="E3494" s="2">
        <v>2520.3087371079105</v>
      </c>
      <c r="F3494" s="2">
        <v>1013.79802656635</v>
      </c>
      <c r="G3494" s="2">
        <v>15758.539108495685</v>
      </c>
      <c r="H3494" s="2">
        <v>4597.5923652226256</v>
      </c>
      <c r="I3494" s="2">
        <v>7921.7388444007393</v>
      </c>
      <c r="J3494" s="2">
        <v>1353.0514351410673</v>
      </c>
      <c r="K3494" s="2">
        <v>51744.152584957053</v>
      </c>
    </row>
    <row r="3495" spans="1:11" x14ac:dyDescent="0.25">
      <c r="A3495" s="1">
        <v>42515.625</v>
      </c>
      <c r="B3495">
        <f t="shared" si="54"/>
        <v>3494</v>
      </c>
      <c r="C3495" s="2">
        <v>17210.998040071074</v>
      </c>
      <c r="D3495" s="2">
        <v>1836.607649620888</v>
      </c>
      <c r="E3495" s="2">
        <v>2580.7400906644798</v>
      </c>
      <c r="F3495" s="2">
        <v>1050.9113484644372</v>
      </c>
      <c r="G3495" s="2">
        <v>16122.114978767799</v>
      </c>
      <c r="H3495" s="2">
        <v>4764.3051119606625</v>
      </c>
      <c r="I3495" s="2">
        <v>8092.9744549958114</v>
      </c>
      <c r="J3495" s="2">
        <v>1389.8572334099576</v>
      </c>
      <c r="K3495" s="2">
        <v>53048.508907955089</v>
      </c>
    </row>
    <row r="3496" spans="1:11" x14ac:dyDescent="0.25">
      <c r="A3496" s="1">
        <v>42515.666666700003</v>
      </c>
      <c r="B3496">
        <f t="shared" si="54"/>
        <v>3495</v>
      </c>
      <c r="C3496" s="2">
        <v>17449.635026189018</v>
      </c>
      <c r="D3496" s="2">
        <v>1858.9756710377881</v>
      </c>
      <c r="E3496" s="2">
        <v>2625.4608272529299</v>
      </c>
      <c r="F3496" s="2">
        <v>1073.5638737547438</v>
      </c>
      <c r="G3496" s="2">
        <v>16362.640709811771</v>
      </c>
      <c r="H3496" s="2">
        <v>4868.7034573582469</v>
      </c>
      <c r="I3496" s="2">
        <v>8260.7642784666004</v>
      </c>
      <c r="J3496" s="2">
        <v>1428.6085000802705</v>
      </c>
      <c r="K3496" s="2">
        <v>53928.352343951359</v>
      </c>
    </row>
    <row r="3497" spans="1:11" x14ac:dyDescent="0.25">
      <c r="A3497" s="1">
        <v>42515.708333299997</v>
      </c>
      <c r="B3497">
        <f t="shared" si="54"/>
        <v>3496</v>
      </c>
      <c r="C3497" s="2">
        <v>17466.39700163361</v>
      </c>
      <c r="D3497" s="2">
        <v>1860.7548078853013</v>
      </c>
      <c r="E3497" s="2">
        <v>2665.3945194302032</v>
      </c>
      <c r="F3497" s="2">
        <v>1086.9567120343329</v>
      </c>
      <c r="G3497" s="2">
        <v>16619.101473995044</v>
      </c>
      <c r="H3497" s="2">
        <v>4877.2486937609438</v>
      </c>
      <c r="I3497" s="2">
        <v>8472.7759317526725</v>
      </c>
      <c r="J3497" s="2">
        <v>1462.0140554629827</v>
      </c>
      <c r="K3497" s="2">
        <v>54510.64319595509</v>
      </c>
    </row>
    <row r="3498" spans="1:11" x14ac:dyDescent="0.25">
      <c r="A3498" s="1">
        <v>42515.75</v>
      </c>
      <c r="B3498">
        <f t="shared" si="54"/>
        <v>3497</v>
      </c>
      <c r="C3498" s="2">
        <v>16980.584240243687</v>
      </c>
      <c r="D3498" s="2">
        <v>1824.4336400713592</v>
      </c>
      <c r="E3498" s="2">
        <v>2655.0040610832234</v>
      </c>
      <c r="F3498" s="2">
        <v>1081.5268103295964</v>
      </c>
      <c r="G3498" s="2">
        <v>16726.744761723749</v>
      </c>
      <c r="H3498" s="2">
        <v>4747.9932944497505</v>
      </c>
      <c r="I3498" s="2">
        <v>8595.6304554843755</v>
      </c>
      <c r="J3498" s="2">
        <v>1459.9227905662522</v>
      </c>
      <c r="K3498" s="2">
        <v>54071.840053952008</v>
      </c>
    </row>
    <row r="3499" spans="1:11" x14ac:dyDescent="0.25">
      <c r="A3499" s="1">
        <v>42515.791666700003</v>
      </c>
      <c r="B3499">
        <f t="shared" si="54"/>
        <v>3498</v>
      </c>
      <c r="C3499" s="2">
        <v>16239.086694285765</v>
      </c>
      <c r="D3499" s="2">
        <v>1778.2906772598151</v>
      </c>
      <c r="E3499" s="2">
        <v>2626.5434613692537</v>
      </c>
      <c r="F3499" s="2">
        <v>1071.9299352590569</v>
      </c>
      <c r="G3499" s="2">
        <v>16604.357722345812</v>
      </c>
      <c r="H3499" s="2">
        <v>4530.1370579308359</v>
      </c>
      <c r="I3499" s="2">
        <v>8510.4924323840678</v>
      </c>
      <c r="J3499" s="2">
        <v>1434.311972114981</v>
      </c>
      <c r="K3499" s="2">
        <v>52795.149952949592</v>
      </c>
    </row>
    <row r="3500" spans="1:11" x14ac:dyDescent="0.25">
      <c r="A3500" s="1">
        <v>42515.833333299997</v>
      </c>
      <c r="B3500">
        <f t="shared" si="54"/>
        <v>3499</v>
      </c>
      <c r="C3500" s="2">
        <v>15691.808628722052</v>
      </c>
      <c r="D3500" s="2">
        <v>1725.9507827594939</v>
      </c>
      <c r="E3500" s="2">
        <v>2570.699105207168</v>
      </c>
      <c r="F3500" s="2">
        <v>1040.0089585884161</v>
      </c>
      <c r="G3500" s="2">
        <v>16321.816854613722</v>
      </c>
      <c r="H3500" s="2">
        <v>4374.4147165009572</v>
      </c>
      <c r="I3500" s="2">
        <v>8349.6685274289794</v>
      </c>
      <c r="J3500" s="2">
        <v>1392.2667181328243</v>
      </c>
      <c r="K3500" s="2">
        <v>51466.634291953611</v>
      </c>
    </row>
    <row r="3501" spans="1:11" x14ac:dyDescent="0.25">
      <c r="A3501" s="1">
        <v>42515.875</v>
      </c>
      <c r="B3501">
        <f t="shared" si="54"/>
        <v>3500</v>
      </c>
      <c r="C3501" s="2">
        <v>15547.349050769924</v>
      </c>
      <c r="D3501" s="2">
        <v>1718.2670422854412</v>
      </c>
      <c r="E3501" s="2">
        <v>2510.1905600975156</v>
      </c>
      <c r="F3501" s="2">
        <v>1013.6977679808718</v>
      </c>
      <c r="G3501" s="2">
        <v>16307.84672184032</v>
      </c>
      <c r="H3501" s="2">
        <v>4391.8012574839458</v>
      </c>
      <c r="I3501" s="2">
        <v>8367.4227452062714</v>
      </c>
      <c r="J3501" s="2">
        <v>1362.5905482942237</v>
      </c>
      <c r="K3501" s="2">
        <v>51219.165693958515</v>
      </c>
    </row>
    <row r="3502" spans="1:11" x14ac:dyDescent="0.25">
      <c r="A3502" s="1">
        <v>42515.916666700003</v>
      </c>
      <c r="B3502">
        <f t="shared" si="54"/>
        <v>3501</v>
      </c>
      <c r="C3502" s="2">
        <v>15105.895368141651</v>
      </c>
      <c r="D3502" s="2">
        <v>1678.9938731936977</v>
      </c>
      <c r="E3502" s="2">
        <v>2479.7054147089875</v>
      </c>
      <c r="F3502" s="2">
        <v>997.0524986346752</v>
      </c>
      <c r="G3502" s="2">
        <v>16140.313566310304</v>
      </c>
      <c r="H3502" s="2">
        <v>4284.7959049215087</v>
      </c>
      <c r="I3502" s="2">
        <v>8225.2730842897727</v>
      </c>
      <c r="J3502" s="2">
        <v>1341.1596397568048</v>
      </c>
      <c r="K3502" s="2">
        <v>50253.189349957407</v>
      </c>
    </row>
    <row r="3503" spans="1:11" x14ac:dyDescent="0.25">
      <c r="A3503" s="1">
        <v>42515.958333299997</v>
      </c>
      <c r="B3503">
        <f t="shared" si="54"/>
        <v>3502</v>
      </c>
      <c r="C3503" s="2">
        <v>14144.869895430627</v>
      </c>
      <c r="D3503" s="2">
        <v>1556.565649746449</v>
      </c>
      <c r="E3503" s="2">
        <v>2386.4273930474778</v>
      </c>
      <c r="F3503" s="2">
        <v>927.25180096587906</v>
      </c>
      <c r="G3503" s="2">
        <v>14985.476475139978</v>
      </c>
      <c r="H3503" s="2">
        <v>3993.5035150057879</v>
      </c>
      <c r="I3503" s="2">
        <v>7615.4985352155181</v>
      </c>
      <c r="J3503" s="2">
        <v>1256.4237444086591</v>
      </c>
      <c r="K3503" s="2">
        <v>46866.017008960385</v>
      </c>
    </row>
    <row r="3504" spans="1:11" x14ac:dyDescent="0.25">
      <c r="A3504" s="1">
        <v>42516</v>
      </c>
      <c r="B3504">
        <f t="shared" si="54"/>
        <v>3503</v>
      </c>
      <c r="C3504" s="2">
        <v>13178.271899999998</v>
      </c>
      <c r="D3504" s="2">
        <v>1417.3712700000001</v>
      </c>
      <c r="E3504" s="2">
        <v>2278.9344999999998</v>
      </c>
      <c r="F3504" s="2">
        <v>859.31143999999983</v>
      </c>
      <c r="G3504" s="2">
        <v>13590.507900000001</v>
      </c>
      <c r="H3504" s="2">
        <v>3609.8407000000002</v>
      </c>
      <c r="I3504" s="2">
        <v>6916.2964600000014</v>
      </c>
      <c r="J3504" s="2">
        <v>1158.4082699999999</v>
      </c>
      <c r="K3504" s="2">
        <v>43008.942439999999</v>
      </c>
    </row>
    <row r="3505" spans="1:11" x14ac:dyDescent="0.25">
      <c r="A3505" s="1">
        <v>42516.041666700003</v>
      </c>
      <c r="B3505">
        <f t="shared" si="54"/>
        <v>3504</v>
      </c>
      <c r="C3505" s="2">
        <v>12636.559661073998</v>
      </c>
      <c r="D3505" s="2">
        <v>1299.2011539451451</v>
      </c>
      <c r="E3505" s="2">
        <v>2247.2138171127353</v>
      </c>
      <c r="F3505" s="2">
        <v>804.23493595306491</v>
      </c>
      <c r="G3505" s="2">
        <v>12076.89981416678</v>
      </c>
      <c r="H3505" s="2">
        <v>3381.7134334317429</v>
      </c>
      <c r="I3505" s="2">
        <v>6355.7980037900652</v>
      </c>
      <c r="J3505" s="2">
        <v>1100.9458614857499</v>
      </c>
      <c r="K3505" s="2">
        <v>39902.56668095928</v>
      </c>
    </row>
    <row r="3506" spans="1:11" x14ac:dyDescent="0.25">
      <c r="A3506" s="1">
        <v>42516.083333299997</v>
      </c>
      <c r="B3506">
        <f t="shared" si="54"/>
        <v>3505</v>
      </c>
      <c r="C3506" s="2">
        <v>12067.21590338002</v>
      </c>
      <c r="D3506" s="2">
        <v>1222.4701918031669</v>
      </c>
      <c r="E3506" s="2">
        <v>2176.6487113318658</v>
      </c>
      <c r="F3506" s="2">
        <v>769.945107142849</v>
      </c>
      <c r="G3506" s="2">
        <v>11286.219306159835</v>
      </c>
      <c r="H3506" s="2">
        <v>3171.8809386875701</v>
      </c>
      <c r="I3506" s="2">
        <v>5970.0277777044394</v>
      </c>
      <c r="J3506" s="2">
        <v>1053.212540752909</v>
      </c>
      <c r="K3506" s="2">
        <v>37717.620476962649</v>
      </c>
    </row>
    <row r="3507" spans="1:11" x14ac:dyDescent="0.25">
      <c r="A3507" s="1">
        <v>42516.125</v>
      </c>
      <c r="B3507">
        <f t="shared" si="54"/>
        <v>3506</v>
      </c>
      <c r="C3507" s="2">
        <v>11665.965410261279</v>
      </c>
      <c r="D3507" s="2">
        <v>1180.102304130568</v>
      </c>
      <c r="E3507" s="2">
        <v>2125.5634993759913</v>
      </c>
      <c r="F3507" s="2">
        <v>746.85066248492001</v>
      </c>
      <c r="G3507" s="2">
        <v>10768.183867639709</v>
      </c>
      <c r="H3507" s="2">
        <v>3043.5923299640372</v>
      </c>
      <c r="I3507" s="2">
        <v>5749.3332182921995</v>
      </c>
      <c r="J3507" s="2">
        <v>1021.6723698117768</v>
      </c>
      <c r="K3507" s="2">
        <v>36301.263661960475</v>
      </c>
    </row>
    <row r="3508" spans="1:11" x14ac:dyDescent="0.25">
      <c r="A3508" s="1">
        <v>42516.166666700003</v>
      </c>
      <c r="B3508">
        <f t="shared" si="54"/>
        <v>3507</v>
      </c>
      <c r="C3508" s="2">
        <v>11482.351784628701</v>
      </c>
      <c r="D3508" s="2">
        <v>1168.2716746119061</v>
      </c>
      <c r="E3508" s="2">
        <v>2092.910137019328</v>
      </c>
      <c r="F3508" s="2">
        <v>749.12546091721788</v>
      </c>
      <c r="G3508" s="2">
        <v>10530.591180347781</v>
      </c>
      <c r="H3508" s="2">
        <v>2989.7803896562955</v>
      </c>
      <c r="I3508" s="2">
        <v>5659.7418933752306</v>
      </c>
      <c r="J3508" s="2">
        <v>987.15789540642254</v>
      </c>
      <c r="K3508" s="2">
        <v>35659.930415962888</v>
      </c>
    </row>
    <row r="3509" spans="1:11" x14ac:dyDescent="0.25">
      <c r="A3509" s="1">
        <v>42516.208333299997</v>
      </c>
      <c r="B3509">
        <f t="shared" si="54"/>
        <v>3508</v>
      </c>
      <c r="C3509" s="2">
        <v>11599.481232336148</v>
      </c>
      <c r="D3509" s="2">
        <v>1189.1042549558078</v>
      </c>
      <c r="E3509" s="2">
        <v>2076.891358978633</v>
      </c>
      <c r="F3509" s="2">
        <v>758.98115407769603</v>
      </c>
      <c r="G3509" s="2">
        <v>10625.176902596198</v>
      </c>
      <c r="H3509" s="2">
        <v>2982.8070289803591</v>
      </c>
      <c r="I3509" s="2">
        <v>5699.6353096085359</v>
      </c>
      <c r="J3509" s="2">
        <v>980.42236842840316</v>
      </c>
      <c r="K3509" s="2">
        <v>35912.499609961778</v>
      </c>
    </row>
    <row r="3510" spans="1:11" x14ac:dyDescent="0.25">
      <c r="A3510" s="1">
        <v>42516.25</v>
      </c>
      <c r="B3510">
        <f t="shared" si="54"/>
        <v>3509</v>
      </c>
      <c r="C3510" s="2">
        <v>12085.35842216289</v>
      </c>
      <c r="D3510" s="2">
        <v>1261.848661606213</v>
      </c>
      <c r="E3510" s="2">
        <v>2091.7291243571626</v>
      </c>
      <c r="F3510" s="2">
        <v>777.2140428711848</v>
      </c>
      <c r="G3510" s="2">
        <v>11317.54806922119</v>
      </c>
      <c r="H3510" s="2">
        <v>3078.4286139015858</v>
      </c>
      <c r="I3510" s="2">
        <v>6039.7375151331053</v>
      </c>
      <c r="J3510" s="2">
        <v>999.73203171036243</v>
      </c>
      <c r="K3510" s="2">
        <v>37651.596480963693</v>
      </c>
    </row>
    <row r="3511" spans="1:11" x14ac:dyDescent="0.25">
      <c r="A3511" s="1">
        <v>42516.291666700003</v>
      </c>
      <c r="B3511">
        <f t="shared" si="54"/>
        <v>3510</v>
      </c>
      <c r="C3511" s="2">
        <v>12719.77219161589</v>
      </c>
      <c r="D3511" s="2">
        <v>1401.8949179772453</v>
      </c>
      <c r="E3511" s="2">
        <v>2148.7425062613488</v>
      </c>
      <c r="F3511" s="2">
        <v>826.41401677019314</v>
      </c>
      <c r="G3511" s="2">
        <v>12526.34778781131</v>
      </c>
      <c r="H3511" s="2">
        <v>3357.8840493096295</v>
      </c>
      <c r="I3511" s="2">
        <v>6665.654812996434</v>
      </c>
      <c r="J3511" s="2">
        <v>1064.205866220221</v>
      </c>
      <c r="K3511" s="2">
        <v>40710.916148962257</v>
      </c>
    </row>
    <row r="3512" spans="1:11" x14ac:dyDescent="0.25">
      <c r="A3512" s="1">
        <v>42516.333333299997</v>
      </c>
      <c r="B3512">
        <f t="shared" si="54"/>
        <v>3511</v>
      </c>
      <c r="C3512" s="2">
        <v>12950.090606141484</v>
      </c>
      <c r="D3512" s="2">
        <v>1452.3826010320113</v>
      </c>
      <c r="E3512" s="2">
        <v>2176.9674765637988</v>
      </c>
      <c r="F3512" s="2">
        <v>852.96059885510203</v>
      </c>
      <c r="G3512" s="2">
        <v>13069.962470489016</v>
      </c>
      <c r="H3512" s="2">
        <v>3446.527238827216</v>
      </c>
      <c r="I3512" s="2">
        <v>6870.8189049603661</v>
      </c>
      <c r="J3512" s="2">
        <v>1099.1375920913033</v>
      </c>
      <c r="K3512" s="2">
        <v>41918.847488960302</v>
      </c>
    </row>
    <row r="3513" spans="1:11" x14ac:dyDescent="0.25">
      <c r="A3513" s="1">
        <v>42516.375</v>
      </c>
      <c r="B3513">
        <f t="shared" si="54"/>
        <v>3512</v>
      </c>
      <c r="C3513" s="2">
        <v>13225.619898112423</v>
      </c>
      <c r="D3513" s="2">
        <v>1489.3575803402211</v>
      </c>
      <c r="E3513" s="2">
        <v>2217.9313815271476</v>
      </c>
      <c r="F3513" s="2">
        <v>857.64205916596188</v>
      </c>
      <c r="G3513" s="2">
        <v>13300.060382464262</v>
      </c>
      <c r="H3513" s="2">
        <v>3538.2484533771431</v>
      </c>
      <c r="I3513" s="2">
        <v>6992.6376439632177</v>
      </c>
      <c r="J3513" s="2">
        <v>1112.7423450075112</v>
      </c>
      <c r="K3513" s="2">
        <v>42734.239743957885</v>
      </c>
    </row>
    <row r="3514" spans="1:11" x14ac:dyDescent="0.25">
      <c r="A3514" s="1">
        <v>42516.416666700003</v>
      </c>
      <c r="B3514">
        <f t="shared" si="54"/>
        <v>3513</v>
      </c>
      <c r="C3514" s="2">
        <v>13711.057662441721</v>
      </c>
      <c r="D3514" s="2">
        <v>1510.2945434719045</v>
      </c>
      <c r="E3514" s="2">
        <v>2299.6447197789039</v>
      </c>
      <c r="F3514" s="2">
        <v>880.15639886706219</v>
      </c>
      <c r="G3514" s="2">
        <v>13547.035659064379</v>
      </c>
      <c r="H3514" s="2">
        <v>3760.5297610138746</v>
      </c>
      <c r="I3514" s="2">
        <v>7204.2275674377061</v>
      </c>
      <c r="J3514" s="2">
        <v>1146.0434808847328</v>
      </c>
      <c r="K3514" s="2">
        <v>44058.989792960274</v>
      </c>
    </row>
    <row r="3515" spans="1:11" x14ac:dyDescent="0.25">
      <c r="A3515" s="1">
        <v>42516.458333299997</v>
      </c>
      <c r="B3515">
        <f t="shared" si="54"/>
        <v>3514</v>
      </c>
      <c r="C3515" s="2">
        <v>14202.8941743371</v>
      </c>
      <c r="D3515" s="2">
        <v>1525.9752395329867</v>
      </c>
      <c r="E3515" s="2">
        <v>2361.9002145537183</v>
      </c>
      <c r="F3515" s="2">
        <v>908.03437368158018</v>
      </c>
      <c r="G3515" s="2">
        <v>13723.62396908239</v>
      </c>
      <c r="H3515" s="2">
        <v>4001.7596271934326</v>
      </c>
      <c r="I3515" s="2">
        <v>7467.2316434260147</v>
      </c>
      <c r="J3515" s="2">
        <v>1200.9426201523761</v>
      </c>
      <c r="K3515" s="2">
        <v>45392.361861959595</v>
      </c>
    </row>
    <row r="3516" spans="1:11" x14ac:dyDescent="0.25">
      <c r="A3516" s="1">
        <v>42516.5</v>
      </c>
      <c r="B3516">
        <f t="shared" si="54"/>
        <v>3515</v>
      </c>
      <c r="C3516" s="2">
        <v>14547.552361781572</v>
      </c>
      <c r="D3516" s="2">
        <v>1536.2091357020331</v>
      </c>
      <c r="E3516" s="2">
        <v>2422.6188532006022</v>
      </c>
      <c r="F3516" s="2">
        <v>924.55288456159826</v>
      </c>
      <c r="G3516" s="2">
        <v>13818.005831773258</v>
      </c>
      <c r="H3516" s="2">
        <v>4244.9739542368161</v>
      </c>
      <c r="I3516" s="2">
        <v>7695.1789234863427</v>
      </c>
      <c r="J3516" s="2">
        <v>1254.2486712144521</v>
      </c>
      <c r="K3516" s="2">
        <v>46443.340615956658</v>
      </c>
    </row>
    <row r="3517" spans="1:11" x14ac:dyDescent="0.25">
      <c r="A3517" s="1">
        <v>42516.541666700003</v>
      </c>
      <c r="B3517">
        <f t="shared" si="54"/>
        <v>3516</v>
      </c>
      <c r="C3517" s="2">
        <v>14792.378280345469</v>
      </c>
      <c r="D3517" s="2">
        <v>1531.0289172340099</v>
      </c>
      <c r="E3517" s="2">
        <v>2470.9952335417975</v>
      </c>
      <c r="F3517" s="2">
        <v>936.42498714967019</v>
      </c>
      <c r="G3517" s="2">
        <v>13817.188944180703</v>
      </c>
      <c r="H3517" s="2">
        <v>4451.8711079155564</v>
      </c>
      <c r="I3517" s="2">
        <v>7947.9213084825651</v>
      </c>
      <c r="J3517" s="2">
        <v>1314.1405811070158</v>
      </c>
      <c r="K3517" s="2">
        <v>47261.949359956801</v>
      </c>
    </row>
    <row r="3518" spans="1:11" x14ac:dyDescent="0.25">
      <c r="A3518" s="1">
        <v>42516.583333299997</v>
      </c>
      <c r="B3518">
        <f t="shared" si="54"/>
        <v>3517</v>
      </c>
      <c r="C3518" s="2">
        <v>14740.470341103521</v>
      </c>
      <c r="D3518" s="2">
        <v>1460.8279083664645</v>
      </c>
      <c r="E3518" s="2">
        <v>2528.845283596781</v>
      </c>
      <c r="F3518" s="2">
        <v>948.89461032227189</v>
      </c>
      <c r="G3518" s="2">
        <v>13870.777388913599</v>
      </c>
      <c r="H3518" s="2">
        <v>4652.5877035496487</v>
      </c>
      <c r="I3518" s="2">
        <v>8348.4282963896476</v>
      </c>
      <c r="J3518" s="2">
        <v>1380.831144714246</v>
      </c>
      <c r="K3518" s="2">
        <v>47931.662676956177</v>
      </c>
    </row>
    <row r="3519" spans="1:11" x14ac:dyDescent="0.25">
      <c r="A3519" s="1">
        <v>42516.625</v>
      </c>
      <c r="B3519">
        <f t="shared" si="54"/>
        <v>3518</v>
      </c>
      <c r="C3519" s="2">
        <v>14671.381808770329</v>
      </c>
      <c r="D3519" s="2">
        <v>1413.9019948633029</v>
      </c>
      <c r="E3519" s="2">
        <v>2585.3908639812203</v>
      </c>
      <c r="F3519" s="2">
        <v>955.04369103261286</v>
      </c>
      <c r="G3519" s="2">
        <v>13866.697309061416</v>
      </c>
      <c r="H3519" s="2">
        <v>4812.246323642632</v>
      </c>
      <c r="I3519" s="2">
        <v>8645.1325626120542</v>
      </c>
      <c r="J3519" s="2">
        <v>1447.5551509913339</v>
      </c>
      <c r="K3519" s="2">
        <v>48397.34970495489</v>
      </c>
    </row>
    <row r="3520" spans="1:11" x14ac:dyDescent="0.25">
      <c r="A3520" s="1">
        <v>42516.666666700003</v>
      </c>
      <c r="B3520">
        <f t="shared" si="54"/>
        <v>3519</v>
      </c>
      <c r="C3520" s="2">
        <v>14539.16026052624</v>
      </c>
      <c r="D3520" s="2">
        <v>1403.3448888746423</v>
      </c>
      <c r="E3520" s="2">
        <v>2619.757740402636</v>
      </c>
      <c r="F3520" s="2">
        <v>971.49118691771332</v>
      </c>
      <c r="G3520" s="2">
        <v>13852.078747213232</v>
      </c>
      <c r="H3520" s="2">
        <v>4922.9160189696258</v>
      </c>
      <c r="I3520" s="2">
        <v>8960.0583807512303</v>
      </c>
      <c r="J3520" s="2">
        <v>1503.1169793006777</v>
      </c>
      <c r="K3520" s="2">
        <v>48771.924202955997</v>
      </c>
    </row>
    <row r="3521" spans="1:11" x14ac:dyDescent="0.25">
      <c r="A3521" s="1">
        <v>42516.708333299997</v>
      </c>
      <c r="B3521">
        <f t="shared" si="54"/>
        <v>3520</v>
      </c>
      <c r="C3521" s="2">
        <v>14284.180117445496</v>
      </c>
      <c r="D3521" s="2">
        <v>1410.4353115348756</v>
      </c>
      <c r="E3521" s="2">
        <v>2581.9574982420745</v>
      </c>
      <c r="F3521" s="2">
        <v>971.0190393471878</v>
      </c>
      <c r="G3521" s="2">
        <v>14047.461057364904</v>
      </c>
      <c r="H3521" s="2">
        <v>4963.7408148565664</v>
      </c>
      <c r="I3521" s="2">
        <v>9198.2093160976492</v>
      </c>
      <c r="J3521" s="2">
        <v>1516.9537130681299</v>
      </c>
      <c r="K3521" s="2">
        <v>48973.956867956877</v>
      </c>
    </row>
    <row r="3522" spans="1:11" x14ac:dyDescent="0.25">
      <c r="A3522" s="1">
        <v>42516.75</v>
      </c>
      <c r="B3522">
        <f t="shared" si="54"/>
        <v>3521</v>
      </c>
      <c r="C3522" s="2">
        <v>14092.60470749693</v>
      </c>
      <c r="D3522" s="2">
        <v>1437.6862962473635</v>
      </c>
      <c r="E3522" s="2">
        <v>2557.4160617397765</v>
      </c>
      <c r="F3522" s="2">
        <v>960.40729850537309</v>
      </c>
      <c r="G3522" s="2">
        <v>14073.65427403827</v>
      </c>
      <c r="H3522" s="2">
        <v>4843.2777697883112</v>
      </c>
      <c r="I3522" s="2">
        <v>9144.2747920679831</v>
      </c>
      <c r="J3522" s="2">
        <v>1471.1478190733087</v>
      </c>
      <c r="K3522" s="2">
        <v>48580.469018957308</v>
      </c>
    </row>
    <row r="3523" spans="1:11" x14ac:dyDescent="0.25">
      <c r="A3523" s="1">
        <v>42516.791666700003</v>
      </c>
      <c r="B3523">
        <f t="shared" si="54"/>
        <v>3522</v>
      </c>
      <c r="C3523" s="2">
        <v>13792.780746493221</v>
      </c>
      <c r="D3523" s="2">
        <v>1435.720068758839</v>
      </c>
      <c r="E3523" s="2">
        <v>2540.0497845561558</v>
      </c>
      <c r="F3523" s="2">
        <v>941.02420946124403</v>
      </c>
      <c r="G3523" s="2">
        <v>14104.457352838281</v>
      </c>
      <c r="H3523" s="2">
        <v>4622.7048822683109</v>
      </c>
      <c r="I3523" s="2">
        <v>8833.3512756345899</v>
      </c>
      <c r="J3523" s="2">
        <v>1403.960759948141</v>
      </c>
      <c r="K3523" s="2">
        <v>47674.049079958801</v>
      </c>
    </row>
    <row r="3524" spans="1:11" x14ac:dyDescent="0.25">
      <c r="A3524" s="1">
        <v>42516.833333299997</v>
      </c>
      <c r="B3524">
        <f t="shared" si="54"/>
        <v>3523</v>
      </c>
      <c r="C3524" s="2">
        <v>13479.974605023262</v>
      </c>
      <c r="D3524" s="2">
        <v>1428.2187717462923</v>
      </c>
      <c r="E3524" s="2">
        <v>2486.2702293344482</v>
      </c>
      <c r="F3524" s="2">
        <v>907.33415110719102</v>
      </c>
      <c r="G3524" s="2">
        <v>13733.077193908523</v>
      </c>
      <c r="H3524" s="2">
        <v>4416.0036260265797</v>
      </c>
      <c r="I3524" s="2">
        <v>8473.8387230564113</v>
      </c>
      <c r="J3524" s="2">
        <v>1326.301769754361</v>
      </c>
      <c r="K3524" s="2">
        <v>46251.019069957081</v>
      </c>
    </row>
    <row r="3525" spans="1:11" x14ac:dyDescent="0.25">
      <c r="A3525" s="1">
        <v>42516.875</v>
      </c>
      <c r="B3525">
        <f t="shared" si="54"/>
        <v>3524</v>
      </c>
      <c r="C3525" s="2">
        <v>13296.593758867715</v>
      </c>
      <c r="D3525" s="2">
        <v>1411.1838231714253</v>
      </c>
      <c r="E3525" s="2">
        <v>2428.1600747137418</v>
      </c>
      <c r="F3525" s="2">
        <v>889.92791363888512</v>
      </c>
      <c r="G3525" s="2">
        <v>13619.605841102149</v>
      </c>
      <c r="H3525" s="2">
        <v>4423.8551067334492</v>
      </c>
      <c r="I3525" s="2">
        <v>8384.4352719580656</v>
      </c>
      <c r="J3525" s="2">
        <v>1268.4223967755761</v>
      </c>
      <c r="K3525" s="2">
        <v>45722.184186961</v>
      </c>
    </row>
    <row r="3526" spans="1:11" x14ac:dyDescent="0.25">
      <c r="A3526" s="1">
        <v>42516.916666700003</v>
      </c>
      <c r="B3526">
        <f t="shared" si="54"/>
        <v>3525</v>
      </c>
      <c r="C3526" s="2">
        <v>12863.67999300892</v>
      </c>
      <c r="D3526" s="2">
        <v>1373.601172716875</v>
      </c>
      <c r="E3526" s="2">
        <v>2389.6166946867088</v>
      </c>
      <c r="F3526" s="2">
        <v>873.25897813628933</v>
      </c>
      <c r="G3526" s="2">
        <v>13459.342091871051</v>
      </c>
      <c r="H3526" s="2">
        <v>4327.3255198462248</v>
      </c>
      <c r="I3526" s="2">
        <v>8159.4052298119614</v>
      </c>
      <c r="J3526" s="2">
        <v>1234.617061883253</v>
      </c>
      <c r="K3526" s="2">
        <v>44680.846741961279</v>
      </c>
    </row>
    <row r="3527" spans="1:11" x14ac:dyDescent="0.25">
      <c r="A3527" s="1">
        <v>42516.958333299997</v>
      </c>
      <c r="B3527">
        <f t="shared" si="54"/>
        <v>3526</v>
      </c>
      <c r="C3527" s="2">
        <v>12103.890141390995</v>
      </c>
      <c r="D3527" s="2">
        <v>1286.1532841420399</v>
      </c>
      <c r="E3527" s="2">
        <v>2304.7265861498222</v>
      </c>
      <c r="F3527" s="2">
        <v>810.42950721920988</v>
      </c>
      <c r="G3527" s="2">
        <v>12502.701739746944</v>
      </c>
      <c r="H3527" s="2">
        <v>4060.4354160343505</v>
      </c>
      <c r="I3527" s="2">
        <v>7472.8149986503522</v>
      </c>
      <c r="J3527" s="2">
        <v>1156.7564856282777</v>
      </c>
      <c r="K3527" s="2">
        <v>41697.908158961989</v>
      </c>
    </row>
    <row r="3528" spans="1:11" x14ac:dyDescent="0.25">
      <c r="A3528" s="1">
        <v>42517</v>
      </c>
      <c r="B3528">
        <f t="shared" si="54"/>
        <v>3527</v>
      </c>
      <c r="C3528" s="2">
        <v>11196.916499999999</v>
      </c>
      <c r="D3528" s="2">
        <v>1175.7063600000001</v>
      </c>
      <c r="E3528" s="2">
        <v>2183.2116999999998</v>
      </c>
      <c r="F3528" s="2">
        <v>743.39765000000011</v>
      </c>
      <c r="G3528" s="2">
        <v>11083.330000000002</v>
      </c>
      <c r="H3528" s="2">
        <v>3711.9401000000007</v>
      </c>
      <c r="I3528" s="2">
        <v>6669.55908</v>
      </c>
      <c r="J3528" s="2">
        <v>1056.3615</v>
      </c>
      <c r="K3528" s="2">
        <v>37820.422890000002</v>
      </c>
    </row>
    <row r="3529" spans="1:11" x14ac:dyDescent="0.25">
      <c r="A3529" s="1">
        <v>42517.041666700003</v>
      </c>
      <c r="B3529">
        <f t="shared" si="54"/>
        <v>3528</v>
      </c>
      <c r="C3529" s="2">
        <v>10477.887095402877</v>
      </c>
      <c r="D3529" s="2">
        <v>1101.8598519504872</v>
      </c>
      <c r="E3529" s="2">
        <v>2073.5874315763172</v>
      </c>
      <c r="F3529" s="2">
        <v>704.54952764161919</v>
      </c>
      <c r="G3529" s="2">
        <v>10098.927346344664</v>
      </c>
      <c r="H3529" s="2">
        <v>3423.7992067511095</v>
      </c>
      <c r="I3529" s="2">
        <v>5895.7783734713548</v>
      </c>
      <c r="J3529" s="2">
        <v>954.54633682404017</v>
      </c>
      <c r="K3529" s="2">
        <v>34730.935169962475</v>
      </c>
    </row>
    <row r="3530" spans="1:11" x14ac:dyDescent="0.25">
      <c r="A3530" s="1">
        <v>42517.083333299997</v>
      </c>
      <c r="B3530">
        <f t="shared" si="54"/>
        <v>3529</v>
      </c>
      <c r="C3530" s="2">
        <v>10000.517228075456</v>
      </c>
      <c r="D3530" s="2">
        <v>1042.5019093815238</v>
      </c>
      <c r="E3530" s="2">
        <v>2006.7052320725725</v>
      </c>
      <c r="F3530" s="2">
        <v>668.71672195926192</v>
      </c>
      <c r="G3530" s="2">
        <v>9434.9886345846317</v>
      </c>
      <c r="H3530" s="2">
        <v>3245.0016225038326</v>
      </c>
      <c r="I3530" s="2">
        <v>5496.9692860521309</v>
      </c>
      <c r="J3530" s="2">
        <v>914.43399433227489</v>
      </c>
      <c r="K3530" s="2">
        <v>32809.834628961675</v>
      </c>
    </row>
    <row r="3531" spans="1:11" x14ac:dyDescent="0.25">
      <c r="A3531" s="1">
        <v>42517.125</v>
      </c>
      <c r="B3531">
        <f t="shared" si="54"/>
        <v>3530</v>
      </c>
      <c r="C3531" s="2">
        <v>9775.7165875605515</v>
      </c>
      <c r="D3531" s="2">
        <v>1008.4207020145188</v>
      </c>
      <c r="E3531" s="2">
        <v>1973.5858901394809</v>
      </c>
      <c r="F3531" s="2">
        <v>650.51115936832014</v>
      </c>
      <c r="G3531" s="2">
        <v>9058.7385676769154</v>
      </c>
      <c r="H3531" s="2">
        <v>3126.6425588473089</v>
      </c>
      <c r="I3531" s="2">
        <v>5238.8314351615954</v>
      </c>
      <c r="J3531" s="2">
        <v>887.54987519077281</v>
      </c>
      <c r="K3531" s="2">
        <v>31719.996775959477</v>
      </c>
    </row>
    <row r="3532" spans="1:11" x14ac:dyDescent="0.25">
      <c r="A3532" s="1">
        <v>42517.166666700003</v>
      </c>
      <c r="B3532">
        <f t="shared" si="54"/>
        <v>3531</v>
      </c>
      <c r="C3532" s="2">
        <v>9705.5722821312611</v>
      </c>
      <c r="D3532" s="2">
        <v>1004.0108108564398</v>
      </c>
      <c r="E3532" s="2">
        <v>1938.0491440723276</v>
      </c>
      <c r="F3532" s="2">
        <v>642.72517457633387</v>
      </c>
      <c r="G3532" s="2">
        <v>8878.5073892374039</v>
      </c>
      <c r="H3532" s="2">
        <v>3038.0568208197078</v>
      </c>
      <c r="I3532" s="2">
        <v>5074.616722617011</v>
      </c>
      <c r="J3532" s="2">
        <v>873.54297865149999</v>
      </c>
      <c r="K3532" s="2">
        <v>31155.081322961996</v>
      </c>
    </row>
    <row r="3533" spans="1:11" x14ac:dyDescent="0.25">
      <c r="A3533" s="1">
        <v>42517.208333299997</v>
      </c>
      <c r="B3533">
        <f t="shared" si="54"/>
        <v>3532</v>
      </c>
      <c r="C3533" s="2">
        <v>9873.8700745121769</v>
      </c>
      <c r="D3533" s="2">
        <v>1005.7481320066551</v>
      </c>
      <c r="E3533" s="2">
        <v>1920.6942689252412</v>
      </c>
      <c r="F3533" s="2">
        <v>640.63502527571791</v>
      </c>
      <c r="G3533" s="2">
        <v>9000.5662690719055</v>
      </c>
      <c r="H3533" s="2">
        <v>3013.9098740002073</v>
      </c>
      <c r="I3533" s="2">
        <v>5035.3821585190863</v>
      </c>
      <c r="J3533" s="2">
        <v>869.85306265308498</v>
      </c>
      <c r="K3533" s="2">
        <v>31360.658864964073</v>
      </c>
    </row>
    <row r="3534" spans="1:11" x14ac:dyDescent="0.25">
      <c r="A3534" s="1">
        <v>42517.25</v>
      </c>
      <c r="B3534">
        <f t="shared" ref="B3534:B3597" si="55">B3533+1</f>
        <v>3533</v>
      </c>
      <c r="C3534" s="2">
        <v>10288.383873779905</v>
      </c>
      <c r="D3534" s="2">
        <v>1054.6601860014032</v>
      </c>
      <c r="E3534" s="2">
        <v>1920.6320148781597</v>
      </c>
      <c r="F3534" s="2">
        <v>657.30658589719314</v>
      </c>
      <c r="G3534" s="2">
        <v>9495.6102935620493</v>
      </c>
      <c r="H3534" s="2">
        <v>3094.2597053293161</v>
      </c>
      <c r="I3534" s="2">
        <v>5307.1355905923429</v>
      </c>
      <c r="J3534" s="2">
        <v>894.02335392290593</v>
      </c>
      <c r="K3534" s="2">
        <v>32712.011603963278</v>
      </c>
    </row>
    <row r="3535" spans="1:11" x14ac:dyDescent="0.25">
      <c r="A3535" s="1">
        <v>42517.291666700003</v>
      </c>
      <c r="B3535">
        <f t="shared" si="55"/>
        <v>3534</v>
      </c>
      <c r="C3535" s="2">
        <v>10761.087466845269</v>
      </c>
      <c r="D3535" s="2">
        <v>1139.7055224729972</v>
      </c>
      <c r="E3535" s="2">
        <v>1954.3338448702827</v>
      </c>
      <c r="F3535" s="2">
        <v>696.33546409661085</v>
      </c>
      <c r="G3535" s="2">
        <v>10400.200228037511</v>
      </c>
      <c r="H3535" s="2">
        <v>3328.7538325268256</v>
      </c>
      <c r="I3535" s="2">
        <v>5926.9822059114395</v>
      </c>
      <c r="J3535" s="2">
        <v>952.44613619955771</v>
      </c>
      <c r="K3535" s="2">
        <v>35159.844700960486</v>
      </c>
    </row>
    <row r="3536" spans="1:11" x14ac:dyDescent="0.25">
      <c r="A3536" s="1">
        <v>42517.333333299997</v>
      </c>
      <c r="B3536">
        <f t="shared" si="55"/>
        <v>3535</v>
      </c>
      <c r="C3536" s="2">
        <v>11013.328207447732</v>
      </c>
      <c r="D3536" s="2">
        <v>1216.094042755542</v>
      </c>
      <c r="E3536" s="2">
        <v>1979.2737776555537</v>
      </c>
      <c r="F3536" s="2">
        <v>722.79643697235213</v>
      </c>
      <c r="G3536" s="2">
        <v>10950.366159074756</v>
      </c>
      <c r="H3536" s="2">
        <v>3402.8890302918699</v>
      </c>
      <c r="I3536" s="2">
        <v>6209.2430113744922</v>
      </c>
      <c r="J3536" s="2">
        <v>987.39840338628994</v>
      </c>
      <c r="K3536" s="2">
        <v>36481.38906895859</v>
      </c>
    </row>
    <row r="3537" spans="1:11" x14ac:dyDescent="0.25">
      <c r="A3537" s="1">
        <v>42517.375</v>
      </c>
      <c r="B3537">
        <f t="shared" si="55"/>
        <v>3536</v>
      </c>
      <c r="C3537" s="2">
        <v>11553.966696268079</v>
      </c>
      <c r="D3537" s="2">
        <v>1253.591235137377</v>
      </c>
      <c r="E3537" s="2">
        <v>2023.6356812117699</v>
      </c>
      <c r="F3537" s="2">
        <v>736.83710988055691</v>
      </c>
      <c r="G3537" s="2">
        <v>11270.665955118469</v>
      </c>
      <c r="H3537" s="2">
        <v>3564.4756834078967</v>
      </c>
      <c r="I3537" s="2">
        <v>6429.3744839617557</v>
      </c>
      <c r="J3537" s="2">
        <v>1020.8233809747718</v>
      </c>
      <c r="K3537" s="2">
        <v>37853.370225960687</v>
      </c>
    </row>
    <row r="3538" spans="1:11" x14ac:dyDescent="0.25">
      <c r="A3538" s="1">
        <v>42517.416666700003</v>
      </c>
      <c r="B3538">
        <f t="shared" si="55"/>
        <v>3537</v>
      </c>
      <c r="C3538" s="2">
        <v>12326.303113700673</v>
      </c>
      <c r="D3538" s="2">
        <v>1294.1533687185849</v>
      </c>
      <c r="E3538" s="2">
        <v>2086.2566798303187</v>
      </c>
      <c r="F3538" s="2">
        <v>756.97377103437884</v>
      </c>
      <c r="G3538" s="2">
        <v>11687.3650366662</v>
      </c>
      <c r="H3538" s="2">
        <v>3852.8035741016784</v>
      </c>
      <c r="I3538" s="2">
        <v>6743.7268980180752</v>
      </c>
      <c r="J3538" s="2">
        <v>1069.5887228860056</v>
      </c>
      <c r="K3538" s="2">
        <v>39817.171164955907</v>
      </c>
    </row>
    <row r="3539" spans="1:11" x14ac:dyDescent="0.25">
      <c r="A3539" s="1">
        <v>42517.458333299997</v>
      </c>
      <c r="B3539">
        <f t="shared" si="55"/>
        <v>3538</v>
      </c>
      <c r="C3539" s="2">
        <v>13159.068192601248</v>
      </c>
      <c r="D3539" s="2">
        <v>1325.2499302460001</v>
      </c>
      <c r="E3539" s="2">
        <v>2162.6581284015297</v>
      </c>
      <c r="F3539" s="2">
        <v>785.67321521496194</v>
      </c>
      <c r="G3539" s="2">
        <v>12013.507631476297</v>
      </c>
      <c r="H3539" s="2">
        <v>4158.7258024457551</v>
      </c>
      <c r="I3539" s="2">
        <v>6990.0022304513432</v>
      </c>
      <c r="J3539" s="2">
        <v>1122.5000871198702</v>
      </c>
      <c r="K3539" s="2">
        <v>41717.385217957024</v>
      </c>
    </row>
    <row r="3540" spans="1:11" x14ac:dyDescent="0.25">
      <c r="A3540" s="1">
        <v>42517.5</v>
      </c>
      <c r="B3540">
        <f t="shared" si="55"/>
        <v>3539</v>
      </c>
      <c r="C3540" s="2">
        <v>13874.726168810937</v>
      </c>
      <c r="D3540" s="2">
        <v>1325.2344435119378</v>
      </c>
      <c r="E3540" s="2">
        <v>2218.9886884072343</v>
      </c>
      <c r="F3540" s="2">
        <v>792.09193128335107</v>
      </c>
      <c r="G3540" s="2">
        <v>12194.383068640331</v>
      </c>
      <c r="H3540" s="2">
        <v>4412.6565038500312</v>
      </c>
      <c r="I3540" s="2">
        <v>7173.7311696881898</v>
      </c>
      <c r="J3540" s="2">
        <v>1170.6518827616471</v>
      </c>
      <c r="K3540" s="2">
        <v>43162.463856953655</v>
      </c>
    </row>
    <row r="3541" spans="1:11" x14ac:dyDescent="0.25">
      <c r="A3541" s="1">
        <v>42517.541666700003</v>
      </c>
      <c r="B3541">
        <f t="shared" si="55"/>
        <v>3540</v>
      </c>
      <c r="C3541" s="2">
        <v>14175.036967338703</v>
      </c>
      <c r="D3541" s="2">
        <v>1328.620278495411</v>
      </c>
      <c r="E3541" s="2">
        <v>2255.0840772220527</v>
      </c>
      <c r="F3541" s="2">
        <v>804.74435773854213</v>
      </c>
      <c r="G3541" s="2">
        <v>12139.644445550935</v>
      </c>
      <c r="H3541" s="2">
        <v>4611.8358527704013</v>
      </c>
      <c r="I3541" s="2">
        <v>7414.0747510426627</v>
      </c>
      <c r="J3541" s="2">
        <v>1209.8870447961672</v>
      </c>
      <c r="K3541" s="2">
        <v>43938.927774954878</v>
      </c>
    </row>
    <row r="3542" spans="1:11" x14ac:dyDescent="0.25">
      <c r="A3542" s="1">
        <v>42517.583333299997</v>
      </c>
      <c r="B3542">
        <f t="shared" si="55"/>
        <v>3541</v>
      </c>
      <c r="C3542" s="2">
        <v>14116.832210337305</v>
      </c>
      <c r="D3542" s="2">
        <v>1322.1909594900701</v>
      </c>
      <c r="E3542" s="2">
        <v>2294.2034913607004</v>
      </c>
      <c r="F3542" s="2">
        <v>831.57324985804996</v>
      </c>
      <c r="G3542" s="2">
        <v>12466.433856303878</v>
      </c>
      <c r="H3542" s="2">
        <v>4796.1591746138492</v>
      </c>
      <c r="I3542" s="2">
        <v>7703.0269553665748</v>
      </c>
      <c r="J3542" s="2">
        <v>1263.754261623166</v>
      </c>
      <c r="K3542" s="2">
        <v>44794.174158953589</v>
      </c>
    </row>
    <row r="3543" spans="1:11" x14ac:dyDescent="0.25">
      <c r="A3543" s="1">
        <v>42517.625</v>
      </c>
      <c r="B3543">
        <f t="shared" si="55"/>
        <v>3542</v>
      </c>
      <c r="C3543" s="2">
        <v>13843.922563192153</v>
      </c>
      <c r="D3543" s="2">
        <v>1277.1428300021039</v>
      </c>
      <c r="E3543" s="2">
        <v>2336.9546092405353</v>
      </c>
      <c r="F3543" s="2">
        <v>860.34892465238499</v>
      </c>
      <c r="G3543" s="2">
        <v>12910.30154615328</v>
      </c>
      <c r="H3543" s="2">
        <v>4938.3223711045121</v>
      </c>
      <c r="I3543" s="2">
        <v>7951.9655086449411</v>
      </c>
      <c r="J3543" s="2">
        <v>1307.2752849634517</v>
      </c>
      <c r="K3543" s="2">
        <v>45426.233637953359</v>
      </c>
    </row>
    <row r="3544" spans="1:11" x14ac:dyDescent="0.25">
      <c r="A3544" s="1">
        <v>42517.666666700003</v>
      </c>
      <c r="B3544">
        <f t="shared" si="55"/>
        <v>3543</v>
      </c>
      <c r="C3544" s="2">
        <v>13344.411973873204</v>
      </c>
      <c r="D3544" s="2">
        <v>1189.066773048291</v>
      </c>
      <c r="E3544" s="2">
        <v>2360.1325190151938</v>
      </c>
      <c r="F3544" s="2">
        <v>883.68057485296629</v>
      </c>
      <c r="G3544" s="2">
        <v>13381.320230710522</v>
      </c>
      <c r="H3544" s="2">
        <v>5030.5715333441012</v>
      </c>
      <c r="I3544" s="2">
        <v>8186.944924570178</v>
      </c>
      <c r="J3544" s="2">
        <v>1337.0836045392398</v>
      </c>
      <c r="K3544" s="2">
        <v>45713.212133953697</v>
      </c>
    </row>
    <row r="3545" spans="1:11" x14ac:dyDescent="0.25">
      <c r="A3545" s="1">
        <v>42517.708333299997</v>
      </c>
      <c r="B3545">
        <f t="shared" si="55"/>
        <v>3544</v>
      </c>
      <c r="C3545" s="2">
        <v>12741.288657933084</v>
      </c>
      <c r="D3545" s="2">
        <v>1186.4774745566956</v>
      </c>
      <c r="E3545" s="2">
        <v>2365.3061075804399</v>
      </c>
      <c r="F3545" s="2">
        <v>891.15142549533107</v>
      </c>
      <c r="G3545" s="2">
        <v>13714.261483586632</v>
      </c>
      <c r="H3545" s="2">
        <v>4964.3302184006116</v>
      </c>
      <c r="I3545" s="2">
        <v>8319.1261555966503</v>
      </c>
      <c r="J3545" s="2">
        <v>1353.0540258066521</v>
      </c>
      <c r="K3545" s="2">
        <v>45534.995548956096</v>
      </c>
    </row>
    <row r="3546" spans="1:11" x14ac:dyDescent="0.25">
      <c r="A3546" s="1">
        <v>42517.75</v>
      </c>
      <c r="B3546">
        <f t="shared" si="55"/>
        <v>3545</v>
      </c>
      <c r="C3546" s="2">
        <v>12006.893592324021</v>
      </c>
      <c r="D3546" s="2">
        <v>1168.2176467243551</v>
      </c>
      <c r="E3546" s="2">
        <v>2362.600315456486</v>
      </c>
      <c r="F3546" s="2">
        <v>887.92405596106414</v>
      </c>
      <c r="G3546" s="2">
        <v>13912.16079257793</v>
      </c>
      <c r="H3546" s="2">
        <v>4763.3692197967184</v>
      </c>
      <c r="I3546" s="2">
        <v>8257.6944796127736</v>
      </c>
      <c r="J3546" s="2">
        <v>1356.6608685082479</v>
      </c>
      <c r="K3546" s="2">
        <v>44715.520970961603</v>
      </c>
    </row>
    <row r="3547" spans="1:11" x14ac:dyDescent="0.25">
      <c r="A3547" s="1">
        <v>42517.791666700003</v>
      </c>
      <c r="B3547">
        <f t="shared" si="55"/>
        <v>3546</v>
      </c>
      <c r="C3547" s="2">
        <v>11412.812598706902</v>
      </c>
      <c r="D3547" s="2">
        <v>1135.953558980631</v>
      </c>
      <c r="E3547" s="2">
        <v>2334.9752787979169</v>
      </c>
      <c r="F3547" s="2">
        <v>877.49196856866592</v>
      </c>
      <c r="G3547" s="2">
        <v>13740.965663890063</v>
      </c>
      <c r="H3547" s="2">
        <v>4603.3771003737347</v>
      </c>
      <c r="I3547" s="2">
        <v>7990.7232681627374</v>
      </c>
      <c r="J3547" s="2">
        <v>1334.558258476045</v>
      </c>
      <c r="K3547" s="2">
        <v>43430.857695956714</v>
      </c>
    </row>
    <row r="3548" spans="1:11" x14ac:dyDescent="0.25">
      <c r="A3548" s="1">
        <v>42517.833333299997</v>
      </c>
      <c r="B3548">
        <f t="shared" si="55"/>
        <v>3547</v>
      </c>
      <c r="C3548" s="2">
        <v>11056.024879006716</v>
      </c>
      <c r="D3548" s="2">
        <v>1188.6870534271579</v>
      </c>
      <c r="E3548" s="2">
        <v>2281.7128073094082</v>
      </c>
      <c r="F3548" s="2">
        <v>853.06528582974897</v>
      </c>
      <c r="G3548" s="2">
        <v>13201.292198904022</v>
      </c>
      <c r="H3548" s="2">
        <v>4384.7979072174994</v>
      </c>
      <c r="I3548" s="2">
        <v>7603.8787569754304</v>
      </c>
      <c r="J3548" s="2">
        <v>1287.884876286802</v>
      </c>
      <c r="K3548" s="2">
        <v>41857.343764956786</v>
      </c>
    </row>
    <row r="3549" spans="1:11" x14ac:dyDescent="0.25">
      <c r="A3549" s="1">
        <v>42517.875</v>
      </c>
      <c r="B3549">
        <f t="shared" si="55"/>
        <v>3548</v>
      </c>
      <c r="C3549" s="2">
        <v>10817.054148188794</v>
      </c>
      <c r="D3549" s="2">
        <v>1208.7771016524398</v>
      </c>
      <c r="E3549" s="2">
        <v>2196.6481518694086</v>
      </c>
      <c r="F3549" s="2">
        <v>820.32568621712096</v>
      </c>
      <c r="G3549" s="2">
        <v>12654.704523683133</v>
      </c>
      <c r="H3549" s="2">
        <v>4235.0101028388435</v>
      </c>
      <c r="I3549" s="2">
        <v>7381.3337993005889</v>
      </c>
      <c r="J3549" s="2">
        <v>1225.3740112105343</v>
      </c>
      <c r="K3549" s="2">
        <v>40539.227524960872</v>
      </c>
    </row>
    <row r="3550" spans="1:11" x14ac:dyDescent="0.25">
      <c r="A3550" s="1">
        <v>42517.916666700003</v>
      </c>
      <c r="B3550">
        <f t="shared" si="55"/>
        <v>3549</v>
      </c>
      <c r="C3550" s="2">
        <v>10591.803271530236</v>
      </c>
      <c r="D3550" s="2">
        <v>1200.3455155926561</v>
      </c>
      <c r="E3550" s="2">
        <v>2171.8362098694142</v>
      </c>
      <c r="F3550" s="2">
        <v>810.97279694606004</v>
      </c>
      <c r="G3550" s="2">
        <v>12431.079848558844</v>
      </c>
      <c r="H3550" s="2">
        <v>4104.0122399685924</v>
      </c>
      <c r="I3550" s="2">
        <v>7136.5072539525299</v>
      </c>
      <c r="J3550" s="2">
        <v>1190.3482345462539</v>
      </c>
      <c r="K3550" s="2">
        <v>39636.905370964589</v>
      </c>
    </row>
    <row r="3551" spans="1:11" x14ac:dyDescent="0.25">
      <c r="A3551" s="1">
        <v>42517.958333299997</v>
      </c>
      <c r="B3551">
        <f t="shared" si="55"/>
        <v>3550</v>
      </c>
      <c r="C3551" s="2">
        <v>10166.358485251456</v>
      </c>
      <c r="D3551" s="2">
        <v>1088.5090083761911</v>
      </c>
      <c r="E3551" s="2">
        <v>2104.4807060901521</v>
      </c>
      <c r="F3551" s="2">
        <v>772.87680444167484</v>
      </c>
      <c r="G3551" s="2">
        <v>11606.74851327919</v>
      </c>
      <c r="H3551" s="2">
        <v>3831.6036579015799</v>
      </c>
      <c r="I3551" s="2">
        <v>6591.9814290515478</v>
      </c>
      <c r="J3551" s="2">
        <v>1108.9874595711949</v>
      </c>
      <c r="K3551" s="2">
        <v>37271.546063962989</v>
      </c>
    </row>
    <row r="3552" spans="1:11" x14ac:dyDescent="0.25">
      <c r="A3552" s="1">
        <v>42518</v>
      </c>
      <c r="B3552">
        <f t="shared" si="55"/>
        <v>3551</v>
      </c>
      <c r="C3552" s="2">
        <v>9614.9637999999995</v>
      </c>
      <c r="D3552" s="2">
        <v>1037.20489</v>
      </c>
      <c r="E3552" s="2">
        <v>2037.7161000000001</v>
      </c>
      <c r="F3552" s="2">
        <v>723.75572999999986</v>
      </c>
      <c r="G3552" s="2">
        <v>10664.9692</v>
      </c>
      <c r="H3552" s="2">
        <v>3544.8679999999999</v>
      </c>
      <c r="I3552" s="2">
        <v>5929.3762399999996</v>
      </c>
      <c r="J3552" s="2">
        <v>1018.0478499999998</v>
      </c>
      <c r="K3552" s="2">
        <v>34570.901810000003</v>
      </c>
    </row>
    <row r="3553" spans="1:11" x14ac:dyDescent="0.25">
      <c r="A3553" s="1">
        <v>42518.041666700003</v>
      </c>
      <c r="B3553">
        <f t="shared" si="55"/>
        <v>3552</v>
      </c>
      <c r="C3553" s="2">
        <v>9043.4454085408361</v>
      </c>
      <c r="D3553" s="2">
        <v>1009.1612911174371</v>
      </c>
      <c r="E3553" s="2">
        <v>1981.1571960820529</v>
      </c>
      <c r="F3553" s="2">
        <v>673.68700080794315</v>
      </c>
      <c r="G3553" s="2">
        <v>9791.9671762265116</v>
      </c>
      <c r="H3553" s="2">
        <v>3276.1767045210759</v>
      </c>
      <c r="I3553" s="2">
        <v>5273.8283953068612</v>
      </c>
      <c r="J3553" s="2">
        <v>952.86539735907377</v>
      </c>
      <c r="K3553" s="2">
        <v>32002.288569961798</v>
      </c>
    </row>
    <row r="3554" spans="1:11" x14ac:dyDescent="0.25">
      <c r="A3554" s="1">
        <v>42518.083333299997</v>
      </c>
      <c r="B3554">
        <f t="shared" si="55"/>
        <v>3553</v>
      </c>
      <c r="C3554" s="2">
        <v>8679.9412408996759</v>
      </c>
      <c r="D3554" s="2">
        <v>963.13064852814227</v>
      </c>
      <c r="E3554" s="2">
        <v>1933.4407264844035</v>
      </c>
      <c r="F3554" s="2">
        <v>641.80925115684795</v>
      </c>
      <c r="G3554" s="2">
        <v>9161.2747683244088</v>
      </c>
      <c r="H3554" s="2">
        <v>3080.9009471990344</v>
      </c>
      <c r="I3554" s="2">
        <v>4896.7075208482529</v>
      </c>
      <c r="J3554" s="2">
        <v>901.51745451941315</v>
      </c>
      <c r="K3554" s="2">
        <v>30258.72255796018</v>
      </c>
    </row>
    <row r="3555" spans="1:11" x14ac:dyDescent="0.25">
      <c r="A3555" s="1">
        <v>42518.125</v>
      </c>
      <c r="B3555">
        <f t="shared" si="55"/>
        <v>3554</v>
      </c>
      <c r="C3555" s="2">
        <v>8481.7305130045406</v>
      </c>
      <c r="D3555" s="2">
        <v>939.08957448843876</v>
      </c>
      <c r="E3555" s="2">
        <v>1894.8855602969625</v>
      </c>
      <c r="F3555" s="2">
        <v>621.95305248409409</v>
      </c>
      <c r="G3555" s="2">
        <v>8724.8323506872803</v>
      </c>
      <c r="H3555" s="2">
        <v>2953.825349016397</v>
      </c>
      <c r="I3555" s="2">
        <v>4694.9988691852996</v>
      </c>
      <c r="J3555" s="2">
        <v>864.85038879865021</v>
      </c>
      <c r="K3555" s="2">
        <v>29176.165657961676</v>
      </c>
    </row>
    <row r="3556" spans="1:11" x14ac:dyDescent="0.25">
      <c r="A3556" s="1">
        <v>42518.166666700003</v>
      </c>
      <c r="B3556">
        <f t="shared" si="55"/>
        <v>3555</v>
      </c>
      <c r="C3556" s="2">
        <v>8344.5682526420351</v>
      </c>
      <c r="D3556" s="2">
        <v>930.32956517801119</v>
      </c>
      <c r="E3556" s="2">
        <v>1871.0511671262143</v>
      </c>
      <c r="F3556" s="2">
        <v>611.01690452251898</v>
      </c>
      <c r="G3556" s="2">
        <v>8501.9272017838084</v>
      </c>
      <c r="H3556" s="2">
        <v>2890.3963320930279</v>
      </c>
      <c r="I3556" s="2">
        <v>4582.4048206637408</v>
      </c>
      <c r="J3556" s="2">
        <v>843.81793295351997</v>
      </c>
      <c r="K3556" s="2">
        <v>28575.512176962879</v>
      </c>
    </row>
    <row r="3557" spans="1:11" x14ac:dyDescent="0.25">
      <c r="A3557" s="1">
        <v>42518.208333299997</v>
      </c>
      <c r="B3557">
        <f t="shared" si="55"/>
        <v>3556</v>
      </c>
      <c r="C3557" s="2">
        <v>8349.6935442634949</v>
      </c>
      <c r="D3557" s="2">
        <v>924.26998068073726</v>
      </c>
      <c r="E3557" s="2">
        <v>1859.4141524178319</v>
      </c>
      <c r="F3557" s="2">
        <v>608.21616003209601</v>
      </c>
      <c r="G3557" s="2">
        <v>8427.4281364411436</v>
      </c>
      <c r="H3557" s="2">
        <v>2877.6776247177968</v>
      </c>
      <c r="I3557" s="2">
        <v>4507.2220378918819</v>
      </c>
      <c r="J3557" s="2">
        <v>834.84029451798619</v>
      </c>
      <c r="K3557" s="2">
        <v>28388.761930962977</v>
      </c>
    </row>
    <row r="3558" spans="1:11" x14ac:dyDescent="0.25">
      <c r="A3558" s="1">
        <v>42518.25</v>
      </c>
      <c r="B3558">
        <f t="shared" si="55"/>
        <v>3557</v>
      </c>
      <c r="C3558" s="2">
        <v>8461.7892556221013</v>
      </c>
      <c r="D3558" s="2">
        <v>916.38502058988877</v>
      </c>
      <c r="E3558" s="2">
        <v>1866.3536421233275</v>
      </c>
      <c r="F3558" s="2">
        <v>615.17961999489603</v>
      </c>
      <c r="G3558" s="2">
        <v>8606.6592969148041</v>
      </c>
      <c r="H3558" s="2">
        <v>2930.3870804698186</v>
      </c>
      <c r="I3558" s="2">
        <v>4558.5279201226085</v>
      </c>
      <c r="J3558" s="2">
        <v>840.221667123521</v>
      </c>
      <c r="K3558" s="2">
        <v>28795.503502960968</v>
      </c>
    </row>
    <row r="3559" spans="1:11" x14ac:dyDescent="0.25">
      <c r="A3559" s="1">
        <v>42518.291666700003</v>
      </c>
      <c r="B3559">
        <f t="shared" si="55"/>
        <v>3558</v>
      </c>
      <c r="C3559" s="2">
        <v>8605.8510429056751</v>
      </c>
      <c r="D3559" s="2">
        <v>888.76964050741276</v>
      </c>
      <c r="E3559" s="2">
        <v>1878.4652671838844</v>
      </c>
      <c r="F3559" s="2">
        <v>617.44064403084803</v>
      </c>
      <c r="G3559" s="2">
        <v>8856.6317070399782</v>
      </c>
      <c r="H3559" s="2">
        <v>2996.062102654972</v>
      </c>
      <c r="I3559" s="2">
        <v>4718.7265247026007</v>
      </c>
      <c r="J3559" s="2">
        <v>859.32219093140702</v>
      </c>
      <c r="K3559" s="2">
        <v>29421.269119956774</v>
      </c>
    </row>
    <row r="3560" spans="1:11" x14ac:dyDescent="0.25">
      <c r="A3560" s="1">
        <v>42518.333333299997</v>
      </c>
      <c r="B3560">
        <f t="shared" si="55"/>
        <v>3559</v>
      </c>
      <c r="C3560" s="2">
        <v>8928.9947808963352</v>
      </c>
      <c r="D3560" s="2">
        <v>988.44830493134782</v>
      </c>
      <c r="E3560" s="2">
        <v>1857.6011567734745</v>
      </c>
      <c r="F3560" s="2">
        <v>623.33659746506498</v>
      </c>
      <c r="G3560" s="2">
        <v>9179.044168837132</v>
      </c>
      <c r="H3560" s="2">
        <v>3045.2303654467528</v>
      </c>
      <c r="I3560" s="2">
        <v>4915.3385755978943</v>
      </c>
      <c r="J3560" s="2">
        <v>881.30008100878115</v>
      </c>
      <c r="K3560" s="2">
        <v>30419.294030956778</v>
      </c>
    </row>
    <row r="3561" spans="1:11" x14ac:dyDescent="0.25">
      <c r="A3561" s="1">
        <v>42518.375</v>
      </c>
      <c r="B3561">
        <f t="shared" si="55"/>
        <v>3560</v>
      </c>
      <c r="C3561" s="2">
        <v>9796.47076708233</v>
      </c>
      <c r="D3561" s="2">
        <v>1059.2803178182241</v>
      </c>
      <c r="E3561" s="2">
        <v>1911.9259436680904</v>
      </c>
      <c r="F3561" s="2">
        <v>662.71451369240401</v>
      </c>
      <c r="G3561" s="2">
        <v>9898.8102965659509</v>
      </c>
      <c r="H3561" s="2">
        <v>3296.4739558017118</v>
      </c>
      <c r="I3561" s="2">
        <v>5334.250366178625</v>
      </c>
      <c r="J3561" s="2">
        <v>938.88655415055121</v>
      </c>
      <c r="K3561" s="2">
        <v>32898.812714957887</v>
      </c>
    </row>
    <row r="3562" spans="1:11" x14ac:dyDescent="0.25">
      <c r="A3562" s="1">
        <v>42518.416666700003</v>
      </c>
      <c r="B3562">
        <f t="shared" si="55"/>
        <v>3561</v>
      </c>
      <c r="C3562" s="2">
        <v>10706.555091883152</v>
      </c>
      <c r="D3562" s="2">
        <v>1117.5352455860336</v>
      </c>
      <c r="E3562" s="2">
        <v>1985.574663559906</v>
      </c>
      <c r="F3562" s="2">
        <v>703.88042984918889</v>
      </c>
      <c r="G3562" s="2">
        <v>10757.441368474305</v>
      </c>
      <c r="H3562" s="2">
        <v>3594.8087754444327</v>
      </c>
      <c r="I3562" s="2">
        <v>5802.0037171860658</v>
      </c>
      <c r="J3562" s="2">
        <v>995.58845397680182</v>
      </c>
      <c r="K3562" s="2">
        <v>35663.387745959881</v>
      </c>
    </row>
    <row r="3563" spans="1:11" x14ac:dyDescent="0.25">
      <c r="A3563" s="1">
        <v>42518.458333299997</v>
      </c>
      <c r="B3563">
        <f t="shared" si="55"/>
        <v>3562</v>
      </c>
      <c r="C3563" s="2">
        <v>11694.113666876852</v>
      </c>
      <c r="D3563" s="2">
        <v>1204.0396794643477</v>
      </c>
      <c r="E3563" s="2">
        <v>2067.1610025822642</v>
      </c>
      <c r="F3563" s="2">
        <v>750.81536111055004</v>
      </c>
      <c r="G3563" s="2">
        <v>11488.859342652227</v>
      </c>
      <c r="H3563" s="2">
        <v>3874.4262119226096</v>
      </c>
      <c r="I3563" s="2">
        <v>6305.2996941887986</v>
      </c>
      <c r="J3563" s="2">
        <v>1047.9998161562194</v>
      </c>
      <c r="K3563" s="2">
        <v>38432.714774953878</v>
      </c>
    </row>
    <row r="3564" spans="1:11" x14ac:dyDescent="0.25">
      <c r="A3564" s="1">
        <v>42518.5</v>
      </c>
      <c r="B3564">
        <f t="shared" si="55"/>
        <v>3563</v>
      </c>
      <c r="C3564" s="2">
        <v>12694.772901748811</v>
      </c>
      <c r="D3564" s="2">
        <v>1317.544585649418</v>
      </c>
      <c r="E3564" s="2">
        <v>2162.6187006043301</v>
      </c>
      <c r="F3564" s="2">
        <v>796.54906954595106</v>
      </c>
      <c r="G3564" s="2">
        <v>12038.591810951501</v>
      </c>
      <c r="H3564" s="2">
        <v>4128.3605752046633</v>
      </c>
      <c r="I3564" s="2">
        <v>6858.2353226869272</v>
      </c>
      <c r="J3564" s="2">
        <v>1112.3960225664991</v>
      </c>
      <c r="K3564" s="2">
        <v>41109.068988958119</v>
      </c>
    </row>
    <row r="3565" spans="1:11" x14ac:dyDescent="0.25">
      <c r="A3565" s="1">
        <v>42518.541666700003</v>
      </c>
      <c r="B3565">
        <f t="shared" si="55"/>
        <v>3564</v>
      </c>
      <c r="C3565" s="2">
        <v>13580.267091097159</v>
      </c>
      <c r="D3565" s="2">
        <v>1395.6934172943752</v>
      </c>
      <c r="E3565" s="2">
        <v>2235.5220089528088</v>
      </c>
      <c r="F3565" s="2">
        <v>841.86574880745729</v>
      </c>
      <c r="G3565" s="2">
        <v>12602.57667020981</v>
      </c>
      <c r="H3565" s="2">
        <v>4320.7663146203149</v>
      </c>
      <c r="I3565" s="2">
        <v>7435.4066806942401</v>
      </c>
      <c r="J3565" s="2">
        <v>1184.0834812894761</v>
      </c>
      <c r="K3565" s="2">
        <v>43596.181412965634</v>
      </c>
    </row>
    <row r="3566" spans="1:11" x14ac:dyDescent="0.25">
      <c r="A3566" s="1">
        <v>42518.583333299997</v>
      </c>
      <c r="B3566">
        <f t="shared" si="55"/>
        <v>3565</v>
      </c>
      <c r="C3566" s="2">
        <v>14291.698361832972</v>
      </c>
      <c r="D3566" s="2">
        <v>1457.1660159111302</v>
      </c>
      <c r="E3566" s="2">
        <v>2300.1179647999961</v>
      </c>
      <c r="F3566" s="2">
        <v>885.02885053440923</v>
      </c>
      <c r="G3566" s="2">
        <v>13254.607153950345</v>
      </c>
      <c r="H3566" s="2">
        <v>4477.6811986698913</v>
      </c>
      <c r="I3566" s="2">
        <v>7963.9030098589092</v>
      </c>
      <c r="J3566" s="2">
        <v>1247.9984554013429</v>
      </c>
      <c r="K3566" s="2">
        <v>45878.20101095899</v>
      </c>
    </row>
    <row r="3567" spans="1:11" x14ac:dyDescent="0.25">
      <c r="A3567" s="1">
        <v>42518.625</v>
      </c>
      <c r="B3567">
        <f t="shared" si="55"/>
        <v>3566</v>
      </c>
      <c r="C3567" s="2">
        <v>14884.830440714564</v>
      </c>
      <c r="D3567" s="2">
        <v>1524.6982876530201</v>
      </c>
      <c r="E3567" s="2">
        <v>2365.4740123160555</v>
      </c>
      <c r="F3567" s="2">
        <v>923.49868484211811</v>
      </c>
      <c r="G3567" s="2">
        <v>14099.727374780825</v>
      </c>
      <c r="H3567" s="2">
        <v>4569.3897176575447</v>
      </c>
      <c r="I3567" s="2">
        <v>8423.6207384291101</v>
      </c>
      <c r="J3567" s="2">
        <v>1307.819882562944</v>
      </c>
      <c r="K3567" s="2">
        <v>48099.059138956174</v>
      </c>
    </row>
    <row r="3568" spans="1:11" x14ac:dyDescent="0.25">
      <c r="A3568" s="1">
        <v>42518.666666700003</v>
      </c>
      <c r="B3568">
        <f t="shared" si="55"/>
        <v>3567</v>
      </c>
      <c r="C3568" s="2">
        <v>15265.64956091471</v>
      </c>
      <c r="D3568" s="2">
        <v>1597.059440044434</v>
      </c>
      <c r="E3568" s="2">
        <v>2419.6088175321424</v>
      </c>
      <c r="F3568" s="2">
        <v>955.36185427068779</v>
      </c>
      <c r="G3568" s="2">
        <v>14996.004544210293</v>
      </c>
      <c r="H3568" s="2">
        <v>4602.5648937342175</v>
      </c>
      <c r="I3568" s="2">
        <v>8789.3544979542257</v>
      </c>
      <c r="J3568" s="2">
        <v>1359.2310792918647</v>
      </c>
      <c r="K3568" s="2">
        <v>49984.834687952571</v>
      </c>
    </row>
    <row r="3569" spans="1:11" x14ac:dyDescent="0.25">
      <c r="A3569" s="1">
        <v>42518.708333299997</v>
      </c>
      <c r="B3569">
        <f t="shared" si="55"/>
        <v>3568</v>
      </c>
      <c r="C3569" s="2">
        <v>15432.863788983341</v>
      </c>
      <c r="D3569" s="2">
        <v>1640.7711562104612</v>
      </c>
      <c r="E3569" s="2">
        <v>2448.668127124788</v>
      </c>
      <c r="F3569" s="2">
        <v>987.39874943024518</v>
      </c>
      <c r="G3569" s="2">
        <v>15787.459795833323</v>
      </c>
      <c r="H3569" s="2">
        <v>4631.8330348446407</v>
      </c>
      <c r="I3569" s="2">
        <v>9033.9614605282004</v>
      </c>
      <c r="J3569" s="2">
        <v>1390.7664669986812</v>
      </c>
      <c r="K3569" s="2">
        <v>51353.722579953683</v>
      </c>
    </row>
    <row r="3570" spans="1:11" x14ac:dyDescent="0.25">
      <c r="A3570" s="1">
        <v>42518.75</v>
      </c>
      <c r="B3570">
        <f t="shared" si="55"/>
        <v>3569</v>
      </c>
      <c r="C3570" s="2">
        <v>15373.35819839422</v>
      </c>
      <c r="D3570" s="2">
        <v>1674.2108770927332</v>
      </c>
      <c r="E3570" s="2">
        <v>2452.875546108894</v>
      </c>
      <c r="F3570" s="2">
        <v>999.17468791634212</v>
      </c>
      <c r="G3570" s="2">
        <v>16175.137116544323</v>
      </c>
      <c r="H3570" s="2">
        <v>4586.2019815687026</v>
      </c>
      <c r="I3570" s="2">
        <v>9108.8813903628743</v>
      </c>
      <c r="J3570" s="2">
        <v>1393.968280967584</v>
      </c>
      <c r="K3570" s="2">
        <v>51763.808078955692</v>
      </c>
    </row>
    <row r="3571" spans="1:11" x14ac:dyDescent="0.25">
      <c r="A3571" s="1">
        <v>42518.791666700003</v>
      </c>
      <c r="B3571">
        <f t="shared" si="55"/>
        <v>3570</v>
      </c>
      <c r="C3571" s="2">
        <v>14929.839200593286</v>
      </c>
      <c r="D3571" s="2">
        <v>1676.6124824249971</v>
      </c>
      <c r="E3571" s="2">
        <v>2425.1960356682466</v>
      </c>
      <c r="F3571" s="2">
        <v>990.72982708038683</v>
      </c>
      <c r="G3571" s="2">
        <v>16011.885156768454</v>
      </c>
      <c r="H3571" s="2">
        <v>4451.1713223896804</v>
      </c>
      <c r="I3571" s="2">
        <v>8896.4418715851389</v>
      </c>
      <c r="J3571" s="2">
        <v>1359.268037439</v>
      </c>
      <c r="K3571" s="2">
        <v>50741.143933949184</v>
      </c>
    </row>
    <row r="3572" spans="1:11" x14ac:dyDescent="0.25">
      <c r="A3572" s="1">
        <v>42518.833333299997</v>
      </c>
      <c r="B3572">
        <f t="shared" si="55"/>
        <v>3571</v>
      </c>
      <c r="C3572" s="2">
        <v>14307.431357635351</v>
      </c>
      <c r="D3572" s="2">
        <v>1625.7822748138699</v>
      </c>
      <c r="E3572" s="2">
        <v>2374.8703628262542</v>
      </c>
      <c r="F3572" s="2">
        <v>957.59598290828228</v>
      </c>
      <c r="G3572" s="2">
        <v>15418.635921810372</v>
      </c>
      <c r="H3572" s="2">
        <v>4239.060492929696</v>
      </c>
      <c r="I3572" s="2">
        <v>8472.4256771985656</v>
      </c>
      <c r="J3572" s="2">
        <v>1301.5471518265081</v>
      </c>
      <c r="K3572" s="2">
        <v>48697.349221948913</v>
      </c>
    </row>
    <row r="3573" spans="1:11" x14ac:dyDescent="0.25">
      <c r="A3573" s="1">
        <v>42518.875</v>
      </c>
      <c r="B3573">
        <f t="shared" si="55"/>
        <v>3572</v>
      </c>
      <c r="C3573" s="2">
        <v>14068.71827577256</v>
      </c>
      <c r="D3573" s="2">
        <v>1589.7458062392652</v>
      </c>
      <c r="E3573" s="2">
        <v>2313.5406435936447</v>
      </c>
      <c r="F3573" s="2">
        <v>919.7282538900032</v>
      </c>
      <c r="G3573" s="2">
        <v>14907.343843757129</v>
      </c>
      <c r="H3573" s="2">
        <v>4137.2308074908506</v>
      </c>
      <c r="I3573" s="2">
        <v>8232.4618847507809</v>
      </c>
      <c r="J3573" s="2">
        <v>1253.795288461363</v>
      </c>
      <c r="K3573" s="2">
        <v>47422.564803955611</v>
      </c>
    </row>
    <row r="3574" spans="1:11" x14ac:dyDescent="0.25">
      <c r="A3574" s="1">
        <v>42518.916666700003</v>
      </c>
      <c r="B3574">
        <f t="shared" si="55"/>
        <v>3573</v>
      </c>
      <c r="C3574" s="2">
        <v>13615.820711006898</v>
      </c>
      <c r="D3574" s="2">
        <v>1527.6998089469471</v>
      </c>
      <c r="E3574" s="2">
        <v>2298.156866761954</v>
      </c>
      <c r="F3574" s="2">
        <v>900.13648604380717</v>
      </c>
      <c r="G3574" s="2">
        <v>14549.866592951877</v>
      </c>
      <c r="H3574" s="2">
        <v>4043.102248443231</v>
      </c>
      <c r="I3574" s="2">
        <v>7959.316591558666</v>
      </c>
      <c r="J3574" s="2">
        <v>1215.7758142452919</v>
      </c>
      <c r="K3574" s="2">
        <v>46109.875119958677</v>
      </c>
    </row>
    <row r="3575" spans="1:11" x14ac:dyDescent="0.25">
      <c r="A3575" s="1">
        <v>42518.958333299997</v>
      </c>
      <c r="B3575">
        <f t="shared" si="55"/>
        <v>3574</v>
      </c>
      <c r="C3575" s="2">
        <v>12831.932658476147</v>
      </c>
      <c r="D3575" s="2">
        <v>1435.0548535894222</v>
      </c>
      <c r="E3575" s="2">
        <v>2227.1590333781446</v>
      </c>
      <c r="F3575" s="2">
        <v>849.06759834348577</v>
      </c>
      <c r="G3575" s="2">
        <v>13614.62753926525</v>
      </c>
      <c r="H3575" s="2">
        <v>3841.9242643588009</v>
      </c>
      <c r="I3575" s="2">
        <v>7393.4325963991696</v>
      </c>
      <c r="J3575" s="2">
        <v>1141.1997691493898</v>
      </c>
      <c r="K3575" s="2">
        <v>43334.398312959805</v>
      </c>
    </row>
    <row r="3576" spans="1:11" x14ac:dyDescent="0.25">
      <c r="A3576" s="1">
        <v>42519</v>
      </c>
      <c r="B3576">
        <f t="shared" si="55"/>
        <v>3575</v>
      </c>
      <c r="C3576" s="2">
        <v>11990.654699999999</v>
      </c>
      <c r="D3576" s="2">
        <v>1327.64302</v>
      </c>
      <c r="E3576" s="2">
        <v>2147.6793699999994</v>
      </c>
      <c r="F3576" s="2">
        <v>779.2470400000002</v>
      </c>
      <c r="G3576" s="2">
        <v>12524.492099999999</v>
      </c>
      <c r="H3576" s="2">
        <v>3593.0911000000001</v>
      </c>
      <c r="I3576" s="2">
        <v>6775.938729999998</v>
      </c>
      <c r="J3576" s="2">
        <v>1067.63437</v>
      </c>
      <c r="K3576" s="2">
        <v>40206.38042999999</v>
      </c>
    </row>
    <row r="3577" spans="1:11" x14ac:dyDescent="0.25">
      <c r="A3577" s="1">
        <v>42519.041666700003</v>
      </c>
      <c r="B3577">
        <f t="shared" si="55"/>
        <v>3576</v>
      </c>
      <c r="C3577" s="2">
        <v>11074.440334095032</v>
      </c>
      <c r="D3577" s="2">
        <v>1218.98473566249</v>
      </c>
      <c r="E3577" s="2">
        <v>2082.7134444396647</v>
      </c>
      <c r="F3577" s="2">
        <v>723.02200619091695</v>
      </c>
      <c r="G3577" s="2">
        <v>11581.530127164862</v>
      </c>
      <c r="H3577" s="2">
        <v>3363.5090949201458</v>
      </c>
      <c r="I3577" s="2">
        <v>6192.9340380144404</v>
      </c>
      <c r="J3577" s="2">
        <v>903.61369247023492</v>
      </c>
      <c r="K3577" s="2">
        <v>37140.747472957803</v>
      </c>
    </row>
    <row r="3578" spans="1:11" x14ac:dyDescent="0.25">
      <c r="A3578" s="1">
        <v>42519.083333299997</v>
      </c>
      <c r="B3578">
        <f t="shared" si="55"/>
        <v>3577</v>
      </c>
      <c r="C3578" s="2">
        <v>10357.035712946272</v>
      </c>
      <c r="D3578" s="2">
        <v>1144.5858010124391</v>
      </c>
      <c r="E3578" s="2">
        <v>2038.9115154774204</v>
      </c>
      <c r="F3578" s="2">
        <v>688.86084146464214</v>
      </c>
      <c r="G3578" s="2">
        <v>10787.546753783045</v>
      </c>
      <c r="H3578" s="2">
        <v>3167.1397479605525</v>
      </c>
      <c r="I3578" s="2">
        <v>5803.5250841162224</v>
      </c>
      <c r="J3578" s="2">
        <v>858.15103119789296</v>
      </c>
      <c r="K3578" s="2">
        <v>34845.75648795849</v>
      </c>
    </row>
    <row r="3579" spans="1:11" x14ac:dyDescent="0.25">
      <c r="A3579" s="1">
        <v>42519.125</v>
      </c>
      <c r="B3579">
        <f t="shared" si="55"/>
        <v>3578</v>
      </c>
      <c r="C3579" s="2">
        <v>9925.9384122446536</v>
      </c>
      <c r="D3579" s="2">
        <v>1081.2217256505262</v>
      </c>
      <c r="E3579" s="2">
        <v>2013.6285456018827</v>
      </c>
      <c r="F3579" s="2">
        <v>667.86522623170993</v>
      </c>
      <c r="G3579" s="2">
        <v>10204.467137267588</v>
      </c>
      <c r="H3579" s="2">
        <v>3017.8369067533558</v>
      </c>
      <c r="I3579" s="2">
        <v>5484.6757980472512</v>
      </c>
      <c r="J3579" s="2">
        <v>837.53360716382178</v>
      </c>
      <c r="K3579" s="2">
        <v>33233.167358960789</v>
      </c>
    </row>
    <row r="3580" spans="1:11" x14ac:dyDescent="0.25">
      <c r="A3580" s="1">
        <v>42519.166666700003</v>
      </c>
      <c r="B3580">
        <f t="shared" si="55"/>
        <v>3579</v>
      </c>
      <c r="C3580" s="2">
        <v>9647.4013137020993</v>
      </c>
      <c r="D3580" s="2">
        <v>1070.1402161196461</v>
      </c>
      <c r="E3580" s="2">
        <v>1986.887733922156</v>
      </c>
      <c r="F3580" s="2">
        <v>650.48107240879108</v>
      </c>
      <c r="G3580" s="2">
        <v>9822.7552349752968</v>
      </c>
      <c r="H3580" s="2">
        <v>2915.8230206655658</v>
      </c>
      <c r="I3580" s="2">
        <v>5239.4770103092596</v>
      </c>
      <c r="J3580" s="2">
        <v>824.22706185937989</v>
      </c>
      <c r="K3580" s="2">
        <v>32157.192663962196</v>
      </c>
    </row>
    <row r="3581" spans="1:11" x14ac:dyDescent="0.25">
      <c r="A3581" s="1">
        <v>42519.208333299997</v>
      </c>
      <c r="B3581">
        <f t="shared" si="55"/>
        <v>3580</v>
      </c>
      <c r="C3581" s="2">
        <v>9484.2408075166968</v>
      </c>
      <c r="D3581" s="2">
        <v>1042.75600194669</v>
      </c>
      <c r="E3581" s="2">
        <v>1967.6469346333924</v>
      </c>
      <c r="F3581" s="2">
        <v>642.74460858044199</v>
      </c>
      <c r="G3581" s="2">
        <v>9560.1216197070626</v>
      </c>
      <c r="H3581" s="2">
        <v>2859.6463878983195</v>
      </c>
      <c r="I3581" s="2">
        <v>4965.8751284080709</v>
      </c>
      <c r="J3581" s="2">
        <v>811.23358927160291</v>
      </c>
      <c r="K3581" s="2">
        <v>31334.265077962282</v>
      </c>
    </row>
    <row r="3582" spans="1:11" x14ac:dyDescent="0.25">
      <c r="A3582" s="1">
        <v>42519.25</v>
      </c>
      <c r="B3582">
        <f t="shared" si="55"/>
        <v>3581</v>
      </c>
      <c r="C3582" s="2">
        <v>9365.9033628546586</v>
      </c>
      <c r="D3582" s="2">
        <v>1026.7002294933111</v>
      </c>
      <c r="E3582" s="2">
        <v>1954.0742540827121</v>
      </c>
      <c r="F3582" s="2">
        <v>637.40321313411903</v>
      </c>
      <c r="G3582" s="2">
        <v>9299.7224299874379</v>
      </c>
      <c r="H3582" s="2">
        <v>2828.4285801399706</v>
      </c>
      <c r="I3582" s="2">
        <v>4831.4974906400976</v>
      </c>
      <c r="J3582" s="2">
        <v>817.1237456249645</v>
      </c>
      <c r="K3582" s="2">
        <v>30760.85330595728</v>
      </c>
    </row>
    <row r="3583" spans="1:11" x14ac:dyDescent="0.25">
      <c r="A3583" s="1">
        <v>42519.291666700003</v>
      </c>
      <c r="B3583">
        <f t="shared" si="55"/>
        <v>3582</v>
      </c>
      <c r="C3583" s="2">
        <v>9309.7719642147676</v>
      </c>
      <c r="D3583" s="2">
        <v>1041.0036042126112</v>
      </c>
      <c r="E3583" s="2">
        <v>1942.9357142366575</v>
      </c>
      <c r="F3583" s="2">
        <v>635.08398013074304</v>
      </c>
      <c r="G3583" s="2">
        <v>9124.9279656282361</v>
      </c>
      <c r="H3583" s="2">
        <v>2809.4773686648705</v>
      </c>
      <c r="I3583" s="2">
        <v>4813.8101058599532</v>
      </c>
      <c r="J3583" s="2">
        <v>821.8882100104438</v>
      </c>
      <c r="K3583" s="2">
        <v>30498.898912958281</v>
      </c>
    </row>
    <row r="3584" spans="1:11" x14ac:dyDescent="0.25">
      <c r="A3584" s="1">
        <v>42519.333333299997</v>
      </c>
      <c r="B3584">
        <f t="shared" si="55"/>
        <v>3583</v>
      </c>
      <c r="C3584" s="2">
        <v>9403.2643927552181</v>
      </c>
      <c r="D3584" s="2">
        <v>1042.8931121907019</v>
      </c>
      <c r="E3584" s="2">
        <v>1926.206072827222</v>
      </c>
      <c r="F3584" s="2">
        <v>647.3758657101389</v>
      </c>
      <c r="G3584" s="2">
        <v>9128.0219375142369</v>
      </c>
      <c r="H3584" s="2">
        <v>2806.7355875221724</v>
      </c>
      <c r="I3584" s="2">
        <v>4856.7169655787238</v>
      </c>
      <c r="J3584" s="2">
        <v>835.57628685796385</v>
      </c>
      <c r="K3584" s="2">
        <v>30646.790220956391</v>
      </c>
    </row>
    <row r="3585" spans="1:11" x14ac:dyDescent="0.25">
      <c r="A3585" s="1">
        <v>42519.375</v>
      </c>
      <c r="B3585">
        <f t="shared" si="55"/>
        <v>3584</v>
      </c>
      <c r="C3585" s="2">
        <v>10068.657990211503</v>
      </c>
      <c r="D3585" s="2">
        <v>1158.3684214917921</v>
      </c>
      <c r="E3585" s="2">
        <v>1957.1025088749152</v>
      </c>
      <c r="F3585" s="2">
        <v>685.34951619330604</v>
      </c>
      <c r="G3585" s="2">
        <v>9690.0862862254235</v>
      </c>
      <c r="H3585" s="2">
        <v>3009.1151635257952</v>
      </c>
      <c r="I3585" s="2">
        <v>5101.6300887269217</v>
      </c>
      <c r="J3585" s="2">
        <v>898.53751870703104</v>
      </c>
      <c r="K3585" s="2">
        <v>32568.847493956684</v>
      </c>
    </row>
    <row r="3586" spans="1:11" x14ac:dyDescent="0.25">
      <c r="A3586" s="1">
        <v>42519.416666700003</v>
      </c>
      <c r="B3586">
        <f t="shared" si="55"/>
        <v>3585</v>
      </c>
      <c r="C3586" s="2">
        <v>11065.466707160849</v>
      </c>
      <c r="D3586" s="2">
        <v>1237.6828124961221</v>
      </c>
      <c r="E3586" s="2">
        <v>2008.2616217705795</v>
      </c>
      <c r="F3586" s="2">
        <v>729.76097951237909</v>
      </c>
      <c r="G3586" s="2">
        <v>10494.007416029835</v>
      </c>
      <c r="H3586" s="2">
        <v>3305.8467971421992</v>
      </c>
      <c r="I3586" s="2">
        <v>5543.019280126593</v>
      </c>
      <c r="J3586" s="2">
        <v>961.20044871455332</v>
      </c>
      <c r="K3586" s="2">
        <v>35345.24606295312</v>
      </c>
    </row>
    <row r="3587" spans="1:11" x14ac:dyDescent="0.25">
      <c r="A3587" s="1">
        <v>42519.458333299997</v>
      </c>
      <c r="B3587">
        <f t="shared" si="55"/>
        <v>3586</v>
      </c>
      <c r="C3587" s="2">
        <v>12116.138496474456</v>
      </c>
      <c r="D3587" s="2">
        <v>1304.3984682633147</v>
      </c>
      <c r="E3587" s="2">
        <v>2047.6498015028803</v>
      </c>
      <c r="F3587" s="2">
        <v>763.89799238110402</v>
      </c>
      <c r="G3587" s="2">
        <v>11404.023432073973</v>
      </c>
      <c r="H3587" s="2">
        <v>3595.7480594349258</v>
      </c>
      <c r="I3587" s="2">
        <v>6053.0012212552238</v>
      </c>
      <c r="J3587" s="2">
        <v>1014.0710355694972</v>
      </c>
      <c r="K3587" s="2">
        <v>38298.928506955373</v>
      </c>
    </row>
    <row r="3588" spans="1:11" x14ac:dyDescent="0.25">
      <c r="A3588" s="1">
        <v>42519.5</v>
      </c>
      <c r="B3588">
        <f t="shared" si="55"/>
        <v>3587</v>
      </c>
      <c r="C3588" s="2">
        <v>13080.476426078751</v>
      </c>
      <c r="D3588" s="2">
        <v>1388.4287851873089</v>
      </c>
      <c r="E3588" s="2">
        <v>2088.6209152789152</v>
      </c>
      <c r="F3588" s="2">
        <v>797.91078500723711</v>
      </c>
      <c r="G3588" s="2">
        <v>12315.169892479142</v>
      </c>
      <c r="H3588" s="2">
        <v>3895.2683310953089</v>
      </c>
      <c r="I3588" s="2">
        <v>6568.3343287914513</v>
      </c>
      <c r="J3588" s="2">
        <v>1071.349285036971</v>
      </c>
      <c r="K3588" s="2">
        <v>41205.558748955089</v>
      </c>
    </row>
    <row r="3589" spans="1:11" x14ac:dyDescent="0.25">
      <c r="A3589" s="1">
        <v>42519.541666700003</v>
      </c>
      <c r="B3589">
        <f t="shared" si="55"/>
        <v>3588</v>
      </c>
      <c r="C3589" s="2">
        <v>13752.767083071843</v>
      </c>
      <c r="D3589" s="2">
        <v>1494.8213935740071</v>
      </c>
      <c r="E3589" s="2">
        <v>2148.549970513066</v>
      </c>
      <c r="F3589" s="2">
        <v>830.74583454028891</v>
      </c>
      <c r="G3589" s="2">
        <v>13272.903845213237</v>
      </c>
      <c r="H3589" s="2">
        <v>4106.0976001898753</v>
      </c>
      <c r="I3589" s="2">
        <v>7068.9489797091246</v>
      </c>
      <c r="J3589" s="2">
        <v>1132.5306461420273</v>
      </c>
      <c r="K3589" s="2">
        <v>43807.365352953457</v>
      </c>
    </row>
    <row r="3590" spans="1:11" x14ac:dyDescent="0.25">
      <c r="A3590" s="1">
        <v>42519.583333299997</v>
      </c>
      <c r="B3590">
        <f t="shared" si="55"/>
        <v>3589</v>
      </c>
      <c r="C3590" s="2">
        <v>14285.317286169871</v>
      </c>
      <c r="D3590" s="2">
        <v>1565.170212561422</v>
      </c>
      <c r="E3590" s="2">
        <v>2197.0681270797963</v>
      </c>
      <c r="F3590" s="2">
        <v>865.10181705090508</v>
      </c>
      <c r="G3590" s="2">
        <v>14275.916944848175</v>
      </c>
      <c r="H3590" s="2">
        <v>4273.8095655911748</v>
      </c>
      <c r="I3590" s="2">
        <v>7499.9708367400781</v>
      </c>
      <c r="J3590" s="2">
        <v>1198.499506914156</v>
      </c>
      <c r="K3590" s="2">
        <v>46160.854296955586</v>
      </c>
    </row>
    <row r="3591" spans="1:11" x14ac:dyDescent="0.25">
      <c r="A3591" s="1">
        <v>42519.625</v>
      </c>
      <c r="B3591">
        <f t="shared" si="55"/>
        <v>3590</v>
      </c>
      <c r="C3591" s="2">
        <v>14816.543375966457</v>
      </c>
      <c r="D3591" s="2">
        <v>1611.5814738888589</v>
      </c>
      <c r="E3591" s="2">
        <v>2217.1886132091786</v>
      </c>
      <c r="F3591" s="2">
        <v>903.05517649366482</v>
      </c>
      <c r="G3591" s="2">
        <v>15030.56896548407</v>
      </c>
      <c r="H3591" s="2">
        <v>4393.4327847620007</v>
      </c>
      <c r="I3591" s="2">
        <v>7873.9913788583199</v>
      </c>
      <c r="J3591" s="2">
        <v>1256.0812492932353</v>
      </c>
      <c r="K3591" s="2">
        <v>48102.443017955775</v>
      </c>
    </row>
    <row r="3592" spans="1:11" x14ac:dyDescent="0.25">
      <c r="A3592" s="1">
        <v>42519.666666700003</v>
      </c>
      <c r="B3592">
        <f t="shared" si="55"/>
        <v>3591</v>
      </c>
      <c r="C3592" s="2">
        <v>15183.369092071802</v>
      </c>
      <c r="D3592" s="2">
        <v>1676.6905187188902</v>
      </c>
      <c r="E3592" s="2">
        <v>2232.5380991287179</v>
      </c>
      <c r="F3592" s="2">
        <v>936.57893341180898</v>
      </c>
      <c r="G3592" s="2">
        <v>15519.148201876877</v>
      </c>
      <c r="H3592" s="2">
        <v>4438.9210107752306</v>
      </c>
      <c r="I3592" s="2">
        <v>8191.4772080463181</v>
      </c>
      <c r="J3592" s="2">
        <v>1302.0666909230449</v>
      </c>
      <c r="K3592" s="2">
        <v>49480.78975495269</v>
      </c>
    </row>
    <row r="3593" spans="1:11" x14ac:dyDescent="0.25">
      <c r="A3593" s="1">
        <v>42519.708333299997</v>
      </c>
      <c r="B3593">
        <f t="shared" si="55"/>
        <v>3592</v>
      </c>
      <c r="C3593" s="2">
        <v>15369.865726127877</v>
      </c>
      <c r="D3593" s="2">
        <v>1694.5746268627911</v>
      </c>
      <c r="E3593" s="2">
        <v>2251.8776950528477</v>
      </c>
      <c r="F3593" s="2">
        <v>960.85711489103869</v>
      </c>
      <c r="G3593" s="2">
        <v>15896.456459751387</v>
      </c>
      <c r="H3593" s="2">
        <v>4442.3725564013548</v>
      </c>
      <c r="I3593" s="2">
        <v>8414.3330931640139</v>
      </c>
      <c r="J3593" s="2">
        <v>1333.179797700174</v>
      </c>
      <c r="K3593" s="2">
        <v>50363.517069951486</v>
      </c>
    </row>
    <row r="3594" spans="1:11" x14ac:dyDescent="0.25">
      <c r="A3594" s="1">
        <v>42519.75</v>
      </c>
      <c r="B3594">
        <f t="shared" si="55"/>
        <v>3593</v>
      </c>
      <c r="C3594" s="2">
        <v>15305.22570619832</v>
      </c>
      <c r="D3594" s="2">
        <v>1656.1313831466391</v>
      </c>
      <c r="E3594" s="2">
        <v>2245.198228406312</v>
      </c>
      <c r="F3594" s="2">
        <v>969.19616199492816</v>
      </c>
      <c r="G3594" s="2">
        <v>15883.98978534193</v>
      </c>
      <c r="H3594" s="2">
        <v>4348.2823732273364</v>
      </c>
      <c r="I3594" s="2">
        <v>8460.9938993279047</v>
      </c>
      <c r="J3594" s="2">
        <v>1346.1127333104391</v>
      </c>
      <c r="K3594" s="2">
        <v>50215.130270953821</v>
      </c>
    </row>
    <row r="3595" spans="1:11" x14ac:dyDescent="0.25">
      <c r="A3595" s="1">
        <v>42519.791666700003</v>
      </c>
      <c r="B3595">
        <f t="shared" si="55"/>
        <v>3594</v>
      </c>
      <c r="C3595" s="2">
        <v>14815.134262757612</v>
      </c>
      <c r="D3595" s="2">
        <v>1657.3302043418969</v>
      </c>
      <c r="E3595" s="2">
        <v>2205.8961859247775</v>
      </c>
      <c r="F3595" s="2">
        <v>938.94613498736101</v>
      </c>
      <c r="G3595" s="2">
        <v>15370.94610068313</v>
      </c>
      <c r="H3595" s="2">
        <v>4177.0174213280052</v>
      </c>
      <c r="I3595" s="2">
        <v>8307.3961733980195</v>
      </c>
      <c r="J3595" s="2">
        <v>1332.2485385307771</v>
      </c>
      <c r="K3595" s="2">
        <v>48804.915021951565</v>
      </c>
    </row>
    <row r="3596" spans="1:11" x14ac:dyDescent="0.25">
      <c r="A3596" s="1">
        <v>42519.833333299997</v>
      </c>
      <c r="B3596">
        <f t="shared" si="55"/>
        <v>3595</v>
      </c>
      <c r="C3596" s="2">
        <v>14104.359262246477</v>
      </c>
      <c r="D3596" s="2">
        <v>1571.5937006720687</v>
      </c>
      <c r="E3596" s="2">
        <v>2164.2691462215066</v>
      </c>
      <c r="F3596" s="2">
        <v>897.13698984611813</v>
      </c>
      <c r="G3596" s="2">
        <v>14467.135914626211</v>
      </c>
      <c r="H3596" s="2">
        <v>4002.2881264025791</v>
      </c>
      <c r="I3596" s="2">
        <v>8024.9509410246974</v>
      </c>
      <c r="J3596" s="2">
        <v>1286.3440409146262</v>
      </c>
      <c r="K3596" s="2">
        <v>46518.078121954291</v>
      </c>
    </row>
    <row r="3597" spans="1:11" x14ac:dyDescent="0.25">
      <c r="A3597" s="1">
        <v>42519.875</v>
      </c>
      <c r="B3597">
        <f t="shared" si="55"/>
        <v>3596</v>
      </c>
      <c r="C3597" s="2">
        <v>13628.997955448662</v>
      </c>
      <c r="D3597" s="2">
        <v>1584.092898574215</v>
      </c>
      <c r="E3597" s="2">
        <v>2100.5019531341031</v>
      </c>
      <c r="F3597" s="2">
        <v>875.26628794584406</v>
      </c>
      <c r="G3597" s="2">
        <v>13900.924747405315</v>
      </c>
      <c r="H3597" s="2">
        <v>3960.0996956749809</v>
      </c>
      <c r="I3597" s="2">
        <v>7724.4033368780883</v>
      </c>
      <c r="J3597" s="2">
        <v>1238.2411169017</v>
      </c>
      <c r="K3597" s="2">
        <v>45012.527991962896</v>
      </c>
    </row>
    <row r="3598" spans="1:11" x14ac:dyDescent="0.25">
      <c r="A3598" s="1">
        <v>42519.916666700003</v>
      </c>
      <c r="B3598">
        <f t="shared" ref="B3598:B3661" si="56">B3597+1</f>
        <v>3597</v>
      </c>
      <c r="C3598" s="2">
        <v>13239.679894492492</v>
      </c>
      <c r="D3598" s="2">
        <v>1531.997631483674</v>
      </c>
      <c r="E3598" s="2">
        <v>2090.2013130577802</v>
      </c>
      <c r="F3598" s="2">
        <v>839.52136742649691</v>
      </c>
      <c r="G3598" s="2">
        <v>13531.443340991878</v>
      </c>
      <c r="H3598" s="2">
        <v>3904.5493338520305</v>
      </c>
      <c r="I3598" s="2">
        <v>7541.2045340389886</v>
      </c>
      <c r="J3598" s="2">
        <v>1206.669124615936</v>
      </c>
      <c r="K3598" s="2">
        <v>43885.266539959281</v>
      </c>
    </row>
    <row r="3599" spans="1:11" x14ac:dyDescent="0.25">
      <c r="A3599" s="1">
        <v>42519.958333299997</v>
      </c>
      <c r="B3599">
        <f t="shared" si="56"/>
        <v>3598</v>
      </c>
      <c r="C3599" s="2">
        <v>12473.06373023989</v>
      </c>
      <c r="D3599" s="2">
        <v>1422.5144038532831</v>
      </c>
      <c r="E3599" s="2">
        <v>2057.2969572344086</v>
      </c>
      <c r="F3599" s="2">
        <v>771.00346321015331</v>
      </c>
      <c r="G3599" s="2">
        <v>12616.026144131421</v>
      </c>
      <c r="H3599" s="2">
        <v>3698.8952777390086</v>
      </c>
      <c r="I3599" s="2">
        <v>7055.4695685305805</v>
      </c>
      <c r="J3599" s="2">
        <v>1127.0096080196381</v>
      </c>
      <c r="K3599" s="2">
        <v>41221.279152958392</v>
      </c>
    </row>
    <row r="3600" spans="1:11" x14ac:dyDescent="0.25">
      <c r="A3600" s="1">
        <v>42520</v>
      </c>
      <c r="B3600">
        <f t="shared" si="56"/>
        <v>3599</v>
      </c>
      <c r="C3600" s="2">
        <v>11597.058499999997</v>
      </c>
      <c r="D3600" s="2">
        <v>1322.6157400000002</v>
      </c>
      <c r="E3600" s="2">
        <v>2009.6727000000001</v>
      </c>
      <c r="F3600" s="2">
        <v>716.60229000000004</v>
      </c>
      <c r="G3600" s="2">
        <v>11533.594200000001</v>
      </c>
      <c r="H3600" s="2">
        <v>3430.9038999999998</v>
      </c>
      <c r="I3600" s="2">
        <v>6468.4873600000001</v>
      </c>
      <c r="J3600" s="2">
        <v>1038.01179</v>
      </c>
      <c r="K3600" s="2">
        <v>38116.946479999991</v>
      </c>
    </row>
    <row r="3601" spans="1:11" x14ac:dyDescent="0.25">
      <c r="A3601" s="1">
        <v>42520.041666700003</v>
      </c>
      <c r="B3601">
        <f t="shared" si="56"/>
        <v>3600</v>
      </c>
      <c r="C3601" s="2">
        <v>10748.781727163481</v>
      </c>
      <c r="D3601" s="2">
        <v>1230.326795826506</v>
      </c>
      <c r="E3601" s="2">
        <v>1974.2252121565436</v>
      </c>
      <c r="F3601" s="2">
        <v>668.70771133112805</v>
      </c>
      <c r="G3601" s="2">
        <v>10518.744225554652</v>
      </c>
      <c r="H3601" s="2">
        <v>3195.6248718383208</v>
      </c>
      <c r="I3601" s="2">
        <v>5922.8222733359771</v>
      </c>
      <c r="J3601" s="2">
        <v>973.95853175237676</v>
      </c>
      <c r="K3601" s="2">
        <v>35233.191348958993</v>
      </c>
    </row>
    <row r="3602" spans="1:11" x14ac:dyDescent="0.25">
      <c r="A3602" s="1">
        <v>42520.083333299997</v>
      </c>
      <c r="B3602">
        <f t="shared" si="56"/>
        <v>3601</v>
      </c>
      <c r="C3602" s="2">
        <v>10113.275886197282</v>
      </c>
      <c r="D3602" s="2">
        <v>1148.6063253687901</v>
      </c>
      <c r="E3602" s="2">
        <v>1927.1502090566205</v>
      </c>
      <c r="F3602" s="2">
        <v>641.09139598800004</v>
      </c>
      <c r="G3602" s="2">
        <v>9751.424335172278</v>
      </c>
      <c r="H3602" s="2">
        <v>3005.5340136470859</v>
      </c>
      <c r="I3602" s="2">
        <v>5530.8944694785005</v>
      </c>
      <c r="J3602" s="2">
        <v>908.8390210481432</v>
      </c>
      <c r="K3602" s="2">
        <v>33026.8156559567</v>
      </c>
    </row>
    <row r="3603" spans="1:11" x14ac:dyDescent="0.25">
      <c r="A3603" s="1">
        <v>42520.125</v>
      </c>
      <c r="B3603">
        <f t="shared" si="56"/>
        <v>3602</v>
      </c>
      <c r="C3603" s="2">
        <v>9660.0497767860397</v>
      </c>
      <c r="D3603" s="2">
        <v>1084.1548116696642</v>
      </c>
      <c r="E3603" s="2">
        <v>1899.7700063699187</v>
      </c>
      <c r="F3603" s="2">
        <v>618.65732902481204</v>
      </c>
      <c r="G3603" s="2">
        <v>9248.7386633871283</v>
      </c>
      <c r="H3603" s="2">
        <v>2882.8378375727561</v>
      </c>
      <c r="I3603" s="2">
        <v>5257.5526663919236</v>
      </c>
      <c r="J3603" s="2">
        <v>872.67243575805185</v>
      </c>
      <c r="K3603" s="2">
        <v>31524.4335269603</v>
      </c>
    </row>
    <row r="3604" spans="1:11" x14ac:dyDescent="0.25">
      <c r="A3604" s="1">
        <v>42520.166666700003</v>
      </c>
      <c r="B3604">
        <f t="shared" si="56"/>
        <v>3603</v>
      </c>
      <c r="C3604" s="2">
        <v>9393.3262964736605</v>
      </c>
      <c r="D3604" s="2">
        <v>1048.9324696202038</v>
      </c>
      <c r="E3604" s="2">
        <v>1878.4821845779788</v>
      </c>
      <c r="F3604" s="2">
        <v>606.81015181341195</v>
      </c>
      <c r="G3604" s="2">
        <v>8919.1481809770321</v>
      </c>
      <c r="H3604" s="2">
        <v>2808.5193953813505</v>
      </c>
      <c r="I3604" s="2">
        <v>5048.4328334571237</v>
      </c>
      <c r="J3604" s="2">
        <v>851.4247376584259</v>
      </c>
      <c r="K3604" s="2">
        <v>30555.07624995918</v>
      </c>
    </row>
    <row r="3605" spans="1:11" x14ac:dyDescent="0.25">
      <c r="A3605" s="1">
        <v>42520.208333299997</v>
      </c>
      <c r="B3605">
        <f t="shared" si="56"/>
        <v>3604</v>
      </c>
      <c r="C3605" s="2">
        <v>9274.9601711000632</v>
      </c>
      <c r="D3605" s="2">
        <v>1053.7345593449711</v>
      </c>
      <c r="E3605" s="2">
        <v>1870.1781391164589</v>
      </c>
      <c r="F3605" s="2">
        <v>603.9516849605011</v>
      </c>
      <c r="G3605" s="2">
        <v>8728.0758323616355</v>
      </c>
      <c r="H3605" s="2">
        <v>2781.9608341656794</v>
      </c>
      <c r="I3605" s="2">
        <v>4982.30502258866</v>
      </c>
      <c r="J3605" s="2">
        <v>841.65665232182084</v>
      </c>
      <c r="K3605" s="2">
        <v>30136.822895959795</v>
      </c>
    </row>
    <row r="3606" spans="1:11" x14ac:dyDescent="0.25">
      <c r="A3606" s="1">
        <v>42520.25</v>
      </c>
      <c r="B3606">
        <f t="shared" si="56"/>
        <v>3605</v>
      </c>
      <c r="C3606" s="2">
        <v>9294.0865087998809</v>
      </c>
      <c r="D3606" s="2">
        <v>1063.1640683867579</v>
      </c>
      <c r="E3606" s="2">
        <v>1868.0908041604005</v>
      </c>
      <c r="F3606" s="2">
        <v>615.65826625481395</v>
      </c>
      <c r="G3606" s="2">
        <v>8773.2958403486082</v>
      </c>
      <c r="H3606" s="2">
        <v>2837.3894427392775</v>
      </c>
      <c r="I3606" s="2">
        <v>5044.470445561089</v>
      </c>
      <c r="J3606" s="2">
        <v>852.68322171165278</v>
      </c>
      <c r="K3606" s="2">
        <v>30348.838597962495</v>
      </c>
    </row>
    <row r="3607" spans="1:11" x14ac:dyDescent="0.25">
      <c r="A3607" s="1">
        <v>42520.291666700003</v>
      </c>
      <c r="B3607">
        <f t="shared" si="56"/>
        <v>3606</v>
      </c>
      <c r="C3607" s="2">
        <v>9276.7959382596782</v>
      </c>
      <c r="D3607" s="2">
        <v>1083.3763826456311</v>
      </c>
      <c r="E3607" s="2">
        <v>1884.4151678691735</v>
      </c>
      <c r="F3607" s="2">
        <v>605.38150327656876</v>
      </c>
      <c r="G3607" s="2">
        <v>8916.7389687071209</v>
      </c>
      <c r="H3607" s="2">
        <v>2943.2829519784846</v>
      </c>
      <c r="I3607" s="2">
        <v>5111.1952362390748</v>
      </c>
      <c r="J3607" s="2">
        <v>870.47214898374307</v>
      </c>
      <c r="K3607" s="2">
        <v>30691.658297959475</v>
      </c>
    </row>
    <row r="3608" spans="1:11" x14ac:dyDescent="0.25">
      <c r="A3608" s="1">
        <v>42520.333333299997</v>
      </c>
      <c r="B3608">
        <f t="shared" si="56"/>
        <v>3607</v>
      </c>
      <c r="C3608" s="2">
        <v>9394.8162662816394</v>
      </c>
      <c r="D3608" s="2">
        <v>1092.850825479801</v>
      </c>
      <c r="E3608" s="2">
        <v>1876.1314527353859</v>
      </c>
      <c r="F3608" s="2">
        <v>610.01717428571499</v>
      </c>
      <c r="G3608" s="2">
        <v>9012.0997064231815</v>
      </c>
      <c r="H3608" s="2">
        <v>2987.7270727618679</v>
      </c>
      <c r="I3608" s="2">
        <v>4961.0399422271876</v>
      </c>
      <c r="J3608" s="2">
        <v>879.14961876809616</v>
      </c>
      <c r="K3608" s="2">
        <v>30813.832058962878</v>
      </c>
    </row>
    <row r="3609" spans="1:11" x14ac:dyDescent="0.25">
      <c r="A3609" s="1">
        <v>42520.375</v>
      </c>
      <c r="B3609">
        <f t="shared" si="56"/>
        <v>3608</v>
      </c>
      <c r="C3609" s="2">
        <v>10141.972269512438</v>
      </c>
      <c r="D3609" s="2">
        <v>1135.285057356856</v>
      </c>
      <c r="E3609" s="2">
        <v>1906.3778831034497</v>
      </c>
      <c r="F3609" s="2">
        <v>649.79876053685518</v>
      </c>
      <c r="G3609" s="2">
        <v>9530.9066876295765</v>
      </c>
      <c r="H3609" s="2">
        <v>3188.4026554164266</v>
      </c>
      <c r="I3609" s="2">
        <v>5054.3935521180692</v>
      </c>
      <c r="J3609" s="2">
        <v>916.24005828921793</v>
      </c>
      <c r="K3609" s="2">
        <v>32523.376923962878</v>
      </c>
    </row>
    <row r="3610" spans="1:11" x14ac:dyDescent="0.25">
      <c r="A3610" s="1">
        <v>42520.416666700003</v>
      </c>
      <c r="B3610">
        <f t="shared" si="56"/>
        <v>3609</v>
      </c>
      <c r="C3610" s="2">
        <v>10945.414556320764</v>
      </c>
      <c r="D3610" s="2">
        <v>1230.7883959015719</v>
      </c>
      <c r="E3610" s="2">
        <v>1948.401102811378</v>
      </c>
      <c r="F3610" s="2">
        <v>696.09610208858101</v>
      </c>
      <c r="G3610" s="2">
        <v>10350.728524410681</v>
      </c>
      <c r="H3610" s="2">
        <v>3466.7286282048908</v>
      </c>
      <c r="I3610" s="2">
        <v>5318.5359311023594</v>
      </c>
      <c r="J3610" s="2">
        <v>970.28170312475811</v>
      </c>
      <c r="K3610" s="2">
        <v>34926.974943964997</v>
      </c>
    </row>
    <row r="3611" spans="1:11" x14ac:dyDescent="0.25">
      <c r="A3611" s="1">
        <v>42520.458333299997</v>
      </c>
      <c r="B3611">
        <f t="shared" si="56"/>
        <v>3610</v>
      </c>
      <c r="C3611" s="2">
        <v>11714.513511008949</v>
      </c>
      <c r="D3611" s="2">
        <v>1298.9772936169747</v>
      </c>
      <c r="E3611" s="2">
        <v>1989.6433380765172</v>
      </c>
      <c r="F3611" s="2">
        <v>730.03066085417777</v>
      </c>
      <c r="G3611" s="2">
        <v>11250.477333498982</v>
      </c>
      <c r="H3611" s="2">
        <v>3709.7372766168778</v>
      </c>
      <c r="I3611" s="2">
        <v>5705.7844364220518</v>
      </c>
      <c r="J3611" s="2">
        <v>1031.0235878684439</v>
      </c>
      <c r="K3611" s="2">
        <v>37430.187437962959</v>
      </c>
    </row>
    <row r="3612" spans="1:11" x14ac:dyDescent="0.25">
      <c r="A3612" s="1">
        <v>42520.5</v>
      </c>
      <c r="B3612">
        <f t="shared" si="56"/>
        <v>3611</v>
      </c>
      <c r="C3612" s="2">
        <v>12056.933041894285</v>
      </c>
      <c r="D3612" s="2">
        <v>1387.3533252715017</v>
      </c>
      <c r="E3612" s="2">
        <v>2025.8099957688753</v>
      </c>
      <c r="F3612" s="2">
        <v>766.75855966071697</v>
      </c>
      <c r="G3612" s="2">
        <v>12100.078991710556</v>
      </c>
      <c r="H3612" s="2">
        <v>3855.8360594623673</v>
      </c>
      <c r="I3612" s="2">
        <v>6255.1192544516716</v>
      </c>
      <c r="J3612" s="2">
        <v>1081.1725827374059</v>
      </c>
      <c r="K3612" s="2">
        <v>39529.061810957377</v>
      </c>
    </row>
    <row r="3613" spans="1:11" x14ac:dyDescent="0.25">
      <c r="A3613" s="1">
        <v>42520.541666700003</v>
      </c>
      <c r="B3613">
        <f t="shared" si="56"/>
        <v>3612</v>
      </c>
      <c r="C3613" s="2">
        <v>12133.95623822543</v>
      </c>
      <c r="D3613" s="2">
        <v>1450.1924434979931</v>
      </c>
      <c r="E3613" s="2">
        <v>2094.5291631392679</v>
      </c>
      <c r="F3613" s="2">
        <v>805.61161822328813</v>
      </c>
      <c r="G3613" s="2">
        <v>12815.358846429328</v>
      </c>
      <c r="H3613" s="2">
        <v>3995.2431212615434</v>
      </c>
      <c r="I3613" s="2">
        <v>6795.7595775135933</v>
      </c>
      <c r="J3613" s="2">
        <v>1133.6787096656378</v>
      </c>
      <c r="K3613" s="2">
        <v>41224.329717956061</v>
      </c>
    </row>
    <row r="3614" spans="1:11" x14ac:dyDescent="0.25">
      <c r="A3614" s="1">
        <v>42520.583333299997</v>
      </c>
      <c r="B3614">
        <f t="shared" si="56"/>
        <v>3613</v>
      </c>
      <c r="C3614" s="2">
        <v>12514.311695787204</v>
      </c>
      <c r="D3614" s="2">
        <v>1533.3577671606311</v>
      </c>
      <c r="E3614" s="2">
        <v>2175.858322996864</v>
      </c>
      <c r="F3614" s="2">
        <v>842.26313897493412</v>
      </c>
      <c r="G3614" s="2">
        <v>13658.002358609743</v>
      </c>
      <c r="H3614" s="2">
        <v>4173.4487485197697</v>
      </c>
      <c r="I3614" s="2">
        <v>7304.8032835959502</v>
      </c>
      <c r="J3614" s="2">
        <v>1198.5534563140848</v>
      </c>
      <c r="K3614" s="2">
        <v>43400.598771959194</v>
      </c>
    </row>
    <row r="3615" spans="1:11" x14ac:dyDescent="0.25">
      <c r="A3615" s="1">
        <v>42520.625</v>
      </c>
      <c r="B3615">
        <f t="shared" si="56"/>
        <v>3614</v>
      </c>
      <c r="C3615" s="2">
        <v>13140.859955838416</v>
      </c>
      <c r="D3615" s="2">
        <v>1584.8172303495087</v>
      </c>
      <c r="E3615" s="2">
        <v>2247.5442245215872</v>
      </c>
      <c r="F3615" s="2">
        <v>881.41783418301588</v>
      </c>
      <c r="G3615" s="2">
        <v>14483.237705664636</v>
      </c>
      <c r="H3615" s="2">
        <v>4258.4311385705869</v>
      </c>
      <c r="I3615" s="2">
        <v>7773.5469706793265</v>
      </c>
      <c r="J3615" s="2">
        <v>1254.0614651469991</v>
      </c>
      <c r="K3615" s="2">
        <v>45623.916524954075</v>
      </c>
    </row>
    <row r="3616" spans="1:11" x14ac:dyDescent="0.25">
      <c r="A3616" s="1">
        <v>42520.666666700003</v>
      </c>
      <c r="B3616">
        <f t="shared" si="56"/>
        <v>3615</v>
      </c>
      <c r="C3616" s="2">
        <v>13884.096612876445</v>
      </c>
      <c r="D3616" s="2">
        <v>1621.4805476307849</v>
      </c>
      <c r="E3616" s="2">
        <v>2311.4677545351096</v>
      </c>
      <c r="F3616" s="2">
        <v>914.01691602941116</v>
      </c>
      <c r="G3616" s="2">
        <v>15198.849034825238</v>
      </c>
      <c r="H3616" s="2">
        <v>4308.5886135725932</v>
      </c>
      <c r="I3616" s="2">
        <v>8201.651767346204</v>
      </c>
      <c r="J3616" s="2">
        <v>1303.3296761392221</v>
      </c>
      <c r="K3616" s="2">
        <v>47743.480922955008</v>
      </c>
    </row>
    <row r="3617" spans="1:11" x14ac:dyDescent="0.25">
      <c r="A3617" s="1">
        <v>42520.708333299997</v>
      </c>
      <c r="B3617">
        <f t="shared" si="56"/>
        <v>3616</v>
      </c>
      <c r="C3617" s="2">
        <v>14487.703727913244</v>
      </c>
      <c r="D3617" s="2">
        <v>1639.34343045727</v>
      </c>
      <c r="E3617" s="2">
        <v>2361.4676507693657</v>
      </c>
      <c r="F3617" s="2">
        <v>941.18211806031388</v>
      </c>
      <c r="G3617" s="2">
        <v>15748.08935798474</v>
      </c>
      <c r="H3617" s="2">
        <v>4348.3037586565615</v>
      </c>
      <c r="I3617" s="2">
        <v>8559.1190152098297</v>
      </c>
      <c r="J3617" s="2">
        <v>1339.0577029019837</v>
      </c>
      <c r="K3617" s="2">
        <v>49424.266761953309</v>
      </c>
    </row>
    <row r="3618" spans="1:11" x14ac:dyDescent="0.25">
      <c r="A3618" s="1">
        <v>42520.75</v>
      </c>
      <c r="B3618">
        <f t="shared" si="56"/>
        <v>3617</v>
      </c>
      <c r="C3618" s="2">
        <v>14698.741269246755</v>
      </c>
      <c r="D3618" s="2">
        <v>1661.0348000550291</v>
      </c>
      <c r="E3618" s="2">
        <v>2367.8516963874472</v>
      </c>
      <c r="F3618" s="2">
        <v>955.11473098765373</v>
      </c>
      <c r="G3618" s="2">
        <v>16036.693655483075</v>
      </c>
      <c r="H3618" s="2">
        <v>4332.4579314600642</v>
      </c>
      <c r="I3618" s="2">
        <v>8783.7280972844674</v>
      </c>
      <c r="J3618" s="2">
        <v>1347.4944010504003</v>
      </c>
      <c r="K3618" s="2">
        <v>50183.116581954877</v>
      </c>
    </row>
    <row r="3619" spans="1:11" x14ac:dyDescent="0.25">
      <c r="A3619" s="1">
        <v>42520.791666700003</v>
      </c>
      <c r="B3619">
        <f t="shared" si="56"/>
        <v>3618</v>
      </c>
      <c r="C3619" s="2">
        <v>14419.844701969914</v>
      </c>
      <c r="D3619" s="2">
        <v>1692.8865637786876</v>
      </c>
      <c r="E3619" s="2">
        <v>2300.9070781389678</v>
      </c>
      <c r="F3619" s="2">
        <v>943.35541727640316</v>
      </c>
      <c r="G3619" s="2">
        <v>15882.53554537295</v>
      </c>
      <c r="H3619" s="2">
        <v>4197.0571655959184</v>
      </c>
      <c r="I3619" s="2">
        <v>8692.0015388227785</v>
      </c>
      <c r="J3619" s="2">
        <v>1320.9843039965672</v>
      </c>
      <c r="K3619" s="2">
        <v>49449.572314952173</v>
      </c>
    </row>
    <row r="3620" spans="1:11" x14ac:dyDescent="0.25">
      <c r="A3620" s="1">
        <v>42520.833333299997</v>
      </c>
      <c r="B3620">
        <f t="shared" si="56"/>
        <v>3619</v>
      </c>
      <c r="C3620" s="2">
        <v>13954.809165602903</v>
      </c>
      <c r="D3620" s="2">
        <v>1648.1152208232079</v>
      </c>
      <c r="E3620" s="2">
        <v>2229.4487608569607</v>
      </c>
      <c r="F3620" s="2">
        <v>916.61102586128811</v>
      </c>
      <c r="G3620" s="2">
        <v>15399.431608396511</v>
      </c>
      <c r="H3620" s="2">
        <v>4038.3691726842958</v>
      </c>
      <c r="I3620" s="2">
        <v>8345.7399799802733</v>
      </c>
      <c r="J3620" s="2">
        <v>1268.7522507482461</v>
      </c>
      <c r="K3620" s="2">
        <v>47801.27718495368</v>
      </c>
    </row>
    <row r="3621" spans="1:11" x14ac:dyDescent="0.25">
      <c r="A3621" s="1">
        <v>42520.875</v>
      </c>
      <c r="B3621">
        <f t="shared" si="56"/>
        <v>3620</v>
      </c>
      <c r="C3621" s="2">
        <v>13715.341256069629</v>
      </c>
      <c r="D3621" s="2">
        <v>1609.3756132820156</v>
      </c>
      <c r="E3621" s="2">
        <v>2143.4444288075151</v>
      </c>
      <c r="F3621" s="2">
        <v>882.99582145139595</v>
      </c>
      <c r="G3621" s="2">
        <v>14901.134948350244</v>
      </c>
      <c r="H3621" s="2">
        <v>4049.2170660042898</v>
      </c>
      <c r="I3621" s="2">
        <v>8136.0254349281186</v>
      </c>
      <c r="J3621" s="2">
        <v>1226.3008160629872</v>
      </c>
      <c r="K3621" s="2">
        <v>46663.83538495619</v>
      </c>
    </row>
    <row r="3622" spans="1:11" x14ac:dyDescent="0.25">
      <c r="A3622" s="1">
        <v>42520.916666700003</v>
      </c>
      <c r="B3622">
        <f t="shared" si="56"/>
        <v>3621</v>
      </c>
      <c r="C3622" s="2">
        <v>13316.434191076389</v>
      </c>
      <c r="D3622" s="2">
        <v>1565.2861504377124</v>
      </c>
      <c r="E3622" s="2">
        <v>2100.2115386923983</v>
      </c>
      <c r="F3622" s="2">
        <v>860.66082226206379</v>
      </c>
      <c r="G3622" s="2">
        <v>14508.74330440206</v>
      </c>
      <c r="H3622" s="2">
        <v>3996.2307851223682</v>
      </c>
      <c r="I3622" s="2">
        <v>7856.5654303526435</v>
      </c>
      <c r="J3622" s="2">
        <v>1201.2349856131377</v>
      </c>
      <c r="K3622" s="2">
        <v>45405.367207958763</v>
      </c>
    </row>
    <row r="3623" spans="1:11" x14ac:dyDescent="0.25">
      <c r="A3623" s="1">
        <v>42520.958333299997</v>
      </c>
      <c r="B3623">
        <f t="shared" si="56"/>
        <v>3622</v>
      </c>
      <c r="C3623" s="2">
        <v>12390.879249258431</v>
      </c>
      <c r="D3623" s="2">
        <v>1445.3778778633739</v>
      </c>
      <c r="E3623" s="2">
        <v>2035.4251963393003</v>
      </c>
      <c r="F3623" s="2">
        <v>794.64321813389404</v>
      </c>
      <c r="G3623" s="2">
        <v>13263.007352612549</v>
      </c>
      <c r="H3623" s="2">
        <v>3746.564510888335</v>
      </c>
      <c r="I3623" s="2">
        <v>7169.8391573073513</v>
      </c>
      <c r="J3623" s="2">
        <v>1127.0005415538476</v>
      </c>
      <c r="K3623" s="2">
        <v>41972.737103957086</v>
      </c>
    </row>
    <row r="3624" spans="1:11" x14ac:dyDescent="0.25">
      <c r="A3624" s="1">
        <v>42521</v>
      </c>
      <c r="B3624">
        <f t="shared" si="56"/>
        <v>3623</v>
      </c>
      <c r="C3624" s="2">
        <v>11320.876400000003</v>
      </c>
      <c r="D3624" s="2">
        <v>1313.0048399999998</v>
      </c>
      <c r="E3624" s="2">
        <v>1949.7953799999996</v>
      </c>
      <c r="F3624" s="2">
        <v>730.79205000000002</v>
      </c>
      <c r="G3624" s="2">
        <v>11805.209199999999</v>
      </c>
      <c r="H3624" s="2">
        <v>3422.9714000000008</v>
      </c>
      <c r="I3624" s="2">
        <v>6421.6912999999986</v>
      </c>
      <c r="J3624" s="2">
        <v>1033.9633200000001</v>
      </c>
      <c r="K3624" s="2">
        <v>37998.303890000003</v>
      </c>
    </row>
    <row r="3625" spans="1:11" x14ac:dyDescent="0.25">
      <c r="A3625" s="1">
        <v>42521.041666700003</v>
      </c>
      <c r="B3625">
        <f t="shared" si="56"/>
        <v>3624</v>
      </c>
      <c r="C3625" s="2">
        <v>10465.263831533142</v>
      </c>
      <c r="D3625" s="2">
        <v>1201.0024405642639</v>
      </c>
      <c r="E3625" s="2">
        <v>1879.9672808837036</v>
      </c>
      <c r="F3625" s="2">
        <v>690.04424974516496</v>
      </c>
      <c r="G3625" s="2">
        <v>10715.159764220032</v>
      </c>
      <c r="H3625" s="2">
        <v>3139.6500323328769</v>
      </c>
      <c r="I3625" s="2">
        <v>5827.1463551867582</v>
      </c>
      <c r="J3625" s="2">
        <v>968.67357849193741</v>
      </c>
      <c r="K3625" s="2">
        <v>34886.907532957877</v>
      </c>
    </row>
    <row r="3626" spans="1:11" x14ac:dyDescent="0.25">
      <c r="A3626" s="1">
        <v>42521.083333299997</v>
      </c>
      <c r="B3626">
        <f t="shared" si="56"/>
        <v>3625</v>
      </c>
      <c r="C3626" s="2">
        <v>9893.6783752195752</v>
      </c>
      <c r="D3626" s="2">
        <v>1120.1881481430985</v>
      </c>
      <c r="E3626" s="2">
        <v>1850.8550044818237</v>
      </c>
      <c r="F3626" s="2">
        <v>659.63589916592207</v>
      </c>
      <c r="G3626" s="2">
        <v>10035.926837395476</v>
      </c>
      <c r="H3626" s="2">
        <v>2975.4588743425952</v>
      </c>
      <c r="I3626" s="2">
        <v>5448.4528099561348</v>
      </c>
      <c r="J3626" s="2">
        <v>920.40039325584667</v>
      </c>
      <c r="K3626" s="2">
        <v>32904.596341960474</v>
      </c>
    </row>
    <row r="3627" spans="1:11" x14ac:dyDescent="0.25">
      <c r="A3627" s="1">
        <v>42521.125</v>
      </c>
      <c r="B3627">
        <f t="shared" si="56"/>
        <v>3626</v>
      </c>
      <c r="C3627" s="2">
        <v>9497.078246770463</v>
      </c>
      <c r="D3627" s="2">
        <v>1015.7521292338018</v>
      </c>
      <c r="E3627" s="2">
        <v>1837.6060688195864</v>
      </c>
      <c r="F3627" s="2">
        <v>639.55417150120218</v>
      </c>
      <c r="G3627" s="2">
        <v>9575.0812197953201</v>
      </c>
      <c r="H3627" s="2">
        <v>2860.7312260256049</v>
      </c>
      <c r="I3627" s="2">
        <v>5206.6942197750313</v>
      </c>
      <c r="J3627" s="2">
        <v>889.71807903885281</v>
      </c>
      <c r="K3627" s="2">
        <v>31522.215360959861</v>
      </c>
    </row>
    <row r="3628" spans="1:11" x14ac:dyDescent="0.25">
      <c r="A3628" s="1">
        <v>42521.166666700003</v>
      </c>
      <c r="B3628">
        <f t="shared" si="56"/>
        <v>3627</v>
      </c>
      <c r="C3628" s="2">
        <v>9305.1807016980383</v>
      </c>
      <c r="D3628" s="2">
        <v>1023.5222161855518</v>
      </c>
      <c r="E3628" s="2">
        <v>1828.5282608809296</v>
      </c>
      <c r="F3628" s="2">
        <v>624.77393297041203</v>
      </c>
      <c r="G3628" s="2">
        <v>9355.7094159350272</v>
      </c>
      <c r="H3628" s="2">
        <v>2795.8133468986089</v>
      </c>
      <c r="I3628" s="2">
        <v>5102.3868432794488</v>
      </c>
      <c r="J3628" s="2">
        <v>875.86232211424817</v>
      </c>
      <c r="K3628" s="2">
        <v>30911.77703996226</v>
      </c>
    </row>
    <row r="3629" spans="1:11" x14ac:dyDescent="0.25">
      <c r="A3629" s="1">
        <v>42521.208333299997</v>
      </c>
      <c r="B3629">
        <f t="shared" si="56"/>
        <v>3628</v>
      </c>
      <c r="C3629" s="2">
        <v>9347.579211999373</v>
      </c>
      <c r="D3629" s="2">
        <v>1038.0390044101982</v>
      </c>
      <c r="E3629" s="2">
        <v>1824.9007609831935</v>
      </c>
      <c r="F3629" s="2">
        <v>629.85688208066324</v>
      </c>
      <c r="G3629" s="2">
        <v>9466.5477118664767</v>
      </c>
      <c r="H3629" s="2">
        <v>2777.3321021678621</v>
      </c>
      <c r="I3629" s="2">
        <v>5142.5370038576611</v>
      </c>
      <c r="J3629" s="2">
        <v>874.65578059155393</v>
      </c>
      <c r="K3629" s="2">
        <v>31101.448457956991</v>
      </c>
    </row>
    <row r="3630" spans="1:11" x14ac:dyDescent="0.25">
      <c r="A3630" s="1">
        <v>42521.25</v>
      </c>
      <c r="B3630">
        <f t="shared" si="56"/>
        <v>3629</v>
      </c>
      <c r="C3630" s="2">
        <v>9795.0262590500824</v>
      </c>
      <c r="D3630" s="2">
        <v>1046.5553828019031</v>
      </c>
      <c r="E3630" s="2">
        <v>1848.9631692807857</v>
      </c>
      <c r="F3630" s="2">
        <v>653.07386429668998</v>
      </c>
      <c r="G3630" s="2">
        <v>10119.408113150916</v>
      </c>
      <c r="H3630" s="2">
        <v>2864.0821923517874</v>
      </c>
      <c r="I3630" s="2">
        <v>5472.4260933125297</v>
      </c>
      <c r="J3630" s="2">
        <v>899.71712271427907</v>
      </c>
      <c r="K3630" s="2">
        <v>32699.252196958983</v>
      </c>
    </row>
    <row r="3631" spans="1:11" x14ac:dyDescent="0.25">
      <c r="A3631" s="1">
        <v>42521.291666700003</v>
      </c>
      <c r="B3631">
        <f t="shared" si="56"/>
        <v>3630</v>
      </c>
      <c r="C3631" s="2">
        <v>10405.501748753968</v>
      </c>
      <c r="D3631" s="2">
        <v>1191.6139445858282</v>
      </c>
      <c r="E3631" s="2">
        <v>1903.3704547533096</v>
      </c>
      <c r="F3631" s="2">
        <v>694.52986281633787</v>
      </c>
      <c r="G3631" s="2">
        <v>11224.191288110724</v>
      </c>
      <c r="H3631" s="2">
        <v>3107.2743663891488</v>
      </c>
      <c r="I3631" s="2">
        <v>6094.824577004184</v>
      </c>
      <c r="J3631" s="2">
        <v>957.32229154506899</v>
      </c>
      <c r="K3631" s="2">
        <v>35578.628533958588</v>
      </c>
    </row>
    <row r="3632" spans="1:11" x14ac:dyDescent="0.25">
      <c r="A3632" s="1">
        <v>42521.333333299997</v>
      </c>
      <c r="B3632">
        <f t="shared" si="56"/>
        <v>3631</v>
      </c>
      <c r="C3632" s="2">
        <v>10910.64803389494</v>
      </c>
      <c r="D3632" s="2">
        <v>1256.8955982990867</v>
      </c>
      <c r="E3632" s="2">
        <v>1942.8508018351683</v>
      </c>
      <c r="F3632" s="2">
        <v>727.05012530663805</v>
      </c>
      <c r="G3632" s="2">
        <v>11915.093323684079</v>
      </c>
      <c r="H3632" s="2">
        <v>3232.9423575236801</v>
      </c>
      <c r="I3632" s="2">
        <v>6364.9856210929765</v>
      </c>
      <c r="J3632" s="2">
        <v>999.41501931650498</v>
      </c>
      <c r="K3632" s="2">
        <v>37349.880880953075</v>
      </c>
    </row>
    <row r="3633" spans="1:11" x14ac:dyDescent="0.25">
      <c r="A3633" s="1">
        <v>42521.375</v>
      </c>
      <c r="B3633">
        <f t="shared" si="56"/>
        <v>3632</v>
      </c>
      <c r="C3633" s="2">
        <v>11734.974142960316</v>
      </c>
      <c r="D3633" s="2">
        <v>1354.2416782437949</v>
      </c>
      <c r="E3633" s="2">
        <v>2007.6152524166407</v>
      </c>
      <c r="F3633" s="2">
        <v>768.2639635409821</v>
      </c>
      <c r="G3633" s="2">
        <v>12576.324644874228</v>
      </c>
      <c r="H3633" s="2">
        <v>3438.7643101473741</v>
      </c>
      <c r="I3633" s="2">
        <v>6518.6153178058812</v>
      </c>
      <c r="J3633" s="2">
        <v>1046.9086599676602</v>
      </c>
      <c r="K3633" s="2">
        <v>39445.707969956879</v>
      </c>
    </row>
    <row r="3634" spans="1:11" x14ac:dyDescent="0.25">
      <c r="A3634" s="1">
        <v>42521.416666700003</v>
      </c>
      <c r="B3634">
        <f t="shared" si="56"/>
        <v>3633</v>
      </c>
      <c r="C3634" s="2">
        <v>12630.596980045597</v>
      </c>
      <c r="D3634" s="2">
        <v>1454.8476374230779</v>
      </c>
      <c r="E3634" s="2">
        <v>2069.0939941154425</v>
      </c>
      <c r="F3634" s="2">
        <v>803.46708774175067</v>
      </c>
      <c r="G3634" s="2">
        <v>13386.657988493012</v>
      </c>
      <c r="H3634" s="2">
        <v>3704.4882164893215</v>
      </c>
      <c r="I3634" s="2">
        <v>6779.5015317951793</v>
      </c>
      <c r="J3634" s="2">
        <v>1104.6187178548039</v>
      </c>
      <c r="K3634" s="2">
        <v>41933.272153958191</v>
      </c>
    </row>
    <row r="3635" spans="1:11" x14ac:dyDescent="0.25">
      <c r="A3635" s="1">
        <v>42521.458333299997</v>
      </c>
      <c r="B3635">
        <f t="shared" si="56"/>
        <v>3634</v>
      </c>
      <c r="C3635" s="2">
        <v>13580.038382506464</v>
      </c>
      <c r="D3635" s="2">
        <v>1565.6949398440113</v>
      </c>
      <c r="E3635" s="2">
        <v>2125.5176356164475</v>
      </c>
      <c r="F3635" s="2">
        <v>844.05912003084416</v>
      </c>
      <c r="G3635" s="2">
        <v>14349.526607283888</v>
      </c>
      <c r="H3635" s="2">
        <v>3980.8792847132122</v>
      </c>
      <c r="I3635" s="2">
        <v>7103.5068271317359</v>
      </c>
      <c r="J3635" s="2">
        <v>1137.1147468344809</v>
      </c>
      <c r="K3635" s="2">
        <v>44686.337543961075</v>
      </c>
    </row>
    <row r="3636" spans="1:11" x14ac:dyDescent="0.25">
      <c r="A3636" s="1">
        <v>42521.5</v>
      </c>
      <c r="B3636">
        <f t="shared" si="56"/>
        <v>3635</v>
      </c>
      <c r="C3636" s="2">
        <v>14288.032038243387</v>
      </c>
      <c r="D3636" s="2">
        <v>1648.4013683675164</v>
      </c>
      <c r="E3636" s="2">
        <v>2167.4039548692099</v>
      </c>
      <c r="F3636" s="2">
        <v>876.97639768723423</v>
      </c>
      <c r="G3636" s="2">
        <v>15406.33916594346</v>
      </c>
      <c r="H3636" s="2">
        <v>4214.9271701297148</v>
      </c>
      <c r="I3636" s="2">
        <v>7507.5019594320547</v>
      </c>
      <c r="J3636" s="2">
        <v>1217.0422562859237</v>
      </c>
      <c r="K3636" s="2">
        <v>47326.624310958498</v>
      </c>
    </row>
    <row r="3637" spans="1:11" x14ac:dyDescent="0.25">
      <c r="A3637" s="1">
        <v>42521.541666700003</v>
      </c>
      <c r="B3637">
        <f t="shared" si="56"/>
        <v>3636</v>
      </c>
      <c r="C3637" s="2">
        <v>14834.957676254677</v>
      </c>
      <c r="D3637" s="2">
        <v>1753.8596100498321</v>
      </c>
      <c r="E3637" s="2">
        <v>2189.8605105271381</v>
      </c>
      <c r="F3637" s="2">
        <v>907.06320417155007</v>
      </c>
      <c r="G3637" s="2">
        <v>16209.76348909039</v>
      </c>
      <c r="H3637" s="2">
        <v>4460.242365121886</v>
      </c>
      <c r="I3637" s="2">
        <v>7848.9431921068654</v>
      </c>
      <c r="J3637" s="2">
        <v>1244.4833256330478</v>
      </c>
      <c r="K3637" s="2">
        <v>49449.173372955389</v>
      </c>
    </row>
    <row r="3638" spans="1:11" x14ac:dyDescent="0.25">
      <c r="A3638" s="1">
        <v>42521.583333299997</v>
      </c>
      <c r="B3638">
        <f t="shared" si="56"/>
        <v>3637</v>
      </c>
      <c r="C3638" s="2">
        <v>15487.48126936494</v>
      </c>
      <c r="D3638" s="2">
        <v>1845.4656205270221</v>
      </c>
      <c r="E3638" s="2">
        <v>2226.2157733910776</v>
      </c>
      <c r="F3638" s="2">
        <v>931.77327078660892</v>
      </c>
      <c r="G3638" s="2">
        <v>16326.264852452372</v>
      </c>
      <c r="H3638" s="2">
        <v>4658.8146842915949</v>
      </c>
      <c r="I3638" s="2">
        <v>7872.6190846235186</v>
      </c>
      <c r="J3638" s="2">
        <v>1269.9857885206768</v>
      </c>
      <c r="K3638" s="2">
        <v>50618.620343957809</v>
      </c>
    </row>
    <row r="3639" spans="1:11" x14ac:dyDescent="0.25">
      <c r="A3639" s="1">
        <v>42521.625</v>
      </c>
      <c r="B3639">
        <f t="shared" si="56"/>
        <v>3638</v>
      </c>
      <c r="C3639" s="2">
        <v>15917.75407946487</v>
      </c>
      <c r="D3639" s="2">
        <v>1877.3773607823359</v>
      </c>
      <c r="E3639" s="2">
        <v>2277.7813802197725</v>
      </c>
      <c r="F3639" s="2">
        <v>926.44302257448226</v>
      </c>
      <c r="G3639" s="2">
        <v>15814.98645944256</v>
      </c>
      <c r="H3639" s="2">
        <v>4776.4090005784628</v>
      </c>
      <c r="I3639" s="2">
        <v>7526.9375056672989</v>
      </c>
      <c r="J3639" s="2">
        <v>1274.1323122248796</v>
      </c>
      <c r="K3639" s="2">
        <v>50391.821120954679</v>
      </c>
    </row>
    <row r="3640" spans="1:11" x14ac:dyDescent="0.25">
      <c r="A3640" s="1">
        <v>42521.666666700003</v>
      </c>
      <c r="B3640">
        <f t="shared" si="56"/>
        <v>3639</v>
      </c>
      <c r="C3640" s="2">
        <v>16042.960182130588</v>
      </c>
      <c r="D3640" s="2">
        <v>1871.5273099805811</v>
      </c>
      <c r="E3640" s="2">
        <v>2336.1058842022535</v>
      </c>
      <c r="F3640" s="2">
        <v>900.36034703539701</v>
      </c>
      <c r="G3640" s="2">
        <v>15086.684774347068</v>
      </c>
      <c r="H3640" s="2">
        <v>4818.4668739933804</v>
      </c>
      <c r="I3640" s="2">
        <v>7096.0771324350098</v>
      </c>
      <c r="J3640" s="2">
        <v>1254.4179698281309</v>
      </c>
      <c r="K3640" s="2">
        <v>49406.600473952407</v>
      </c>
    </row>
    <row r="3641" spans="1:11" x14ac:dyDescent="0.25">
      <c r="A3641" s="1">
        <v>42521.708333299997</v>
      </c>
      <c r="B3641">
        <f t="shared" si="56"/>
        <v>3640</v>
      </c>
      <c r="C3641" s="2">
        <v>15866.573160301485</v>
      </c>
      <c r="D3641" s="2">
        <v>1789.3206818582692</v>
      </c>
      <c r="E3641" s="2">
        <v>2381.6343079601543</v>
      </c>
      <c r="F3641" s="2">
        <v>872.00852327844996</v>
      </c>
      <c r="G3641" s="2">
        <v>14487.771826135277</v>
      </c>
      <c r="H3641" s="2">
        <v>4748.7116384278288</v>
      </c>
      <c r="I3641" s="2">
        <v>6786.4605602037745</v>
      </c>
      <c r="J3641" s="2">
        <v>1234.1193797881363</v>
      </c>
      <c r="K3641" s="2">
        <v>48166.600077953372</v>
      </c>
    </row>
    <row r="3642" spans="1:11" x14ac:dyDescent="0.25">
      <c r="A3642" s="1">
        <v>42521.75</v>
      </c>
      <c r="B3642">
        <f t="shared" si="56"/>
        <v>3641</v>
      </c>
      <c r="C3642" s="2">
        <v>15285.492403020427</v>
      </c>
      <c r="D3642" s="2">
        <v>1777.0222438015321</v>
      </c>
      <c r="E3642" s="2">
        <v>2377.6366195720002</v>
      </c>
      <c r="F3642" s="2">
        <v>847.21869336686802</v>
      </c>
      <c r="G3642" s="2">
        <v>13852.551456364548</v>
      </c>
      <c r="H3642" s="2">
        <v>4558.3639581904572</v>
      </c>
      <c r="I3642" s="2">
        <v>6635.0142808897281</v>
      </c>
      <c r="J3642" s="2">
        <v>1205.2487797435269</v>
      </c>
      <c r="K3642" s="2">
        <v>46538.548434949073</v>
      </c>
    </row>
    <row r="3643" spans="1:11" x14ac:dyDescent="0.25">
      <c r="A3643" s="1">
        <v>42521.791666700003</v>
      </c>
      <c r="B3643">
        <f t="shared" si="56"/>
        <v>3642</v>
      </c>
      <c r="C3643" s="2">
        <v>14497.978140985926</v>
      </c>
      <c r="D3643" s="2">
        <v>1674.8756169966784</v>
      </c>
      <c r="E3643" s="2">
        <v>2319.5112994521169</v>
      </c>
      <c r="F3643" s="2">
        <v>826.66203651505509</v>
      </c>
      <c r="G3643" s="2">
        <v>13285.934931627336</v>
      </c>
      <c r="H3643" s="2">
        <v>4330.7344196684708</v>
      </c>
      <c r="I3643" s="2">
        <v>6659.6771609481139</v>
      </c>
      <c r="J3643" s="2">
        <v>1162.306172758171</v>
      </c>
      <c r="K3643" s="2">
        <v>44757.679778951875</v>
      </c>
    </row>
    <row r="3644" spans="1:11" x14ac:dyDescent="0.25">
      <c r="A3644" s="1">
        <v>42521.833333299997</v>
      </c>
      <c r="B3644">
        <f t="shared" si="56"/>
        <v>3643</v>
      </c>
      <c r="C3644" s="2">
        <v>14090.155630004872</v>
      </c>
      <c r="D3644" s="2">
        <v>1620.1350957468762</v>
      </c>
      <c r="E3644" s="2">
        <v>2250.9285077227064</v>
      </c>
      <c r="F3644" s="2">
        <v>803.60016997231185</v>
      </c>
      <c r="G3644" s="2">
        <v>12859.349894806795</v>
      </c>
      <c r="H3644" s="2">
        <v>4121.6778827527378</v>
      </c>
      <c r="I3644" s="2">
        <v>6594.4861579278313</v>
      </c>
      <c r="J3644" s="2">
        <v>1106.719627018753</v>
      </c>
      <c r="K3644" s="2">
        <v>43447.052965952877</v>
      </c>
    </row>
    <row r="3645" spans="1:11" x14ac:dyDescent="0.25">
      <c r="A3645" s="1">
        <v>42521.875</v>
      </c>
      <c r="B3645">
        <f t="shared" si="56"/>
        <v>3644</v>
      </c>
      <c r="C3645" s="2">
        <v>13973.115242125985</v>
      </c>
      <c r="D3645" s="2">
        <v>1587.3933941509515</v>
      </c>
      <c r="E3645" s="2">
        <v>2214.3387239948775</v>
      </c>
      <c r="F3645" s="2">
        <v>793.80397376162705</v>
      </c>
      <c r="G3645" s="2">
        <v>12752.685413190504</v>
      </c>
      <c r="H3645" s="2">
        <v>4021.5004748179026</v>
      </c>
      <c r="I3645" s="2">
        <v>6668.3677227913395</v>
      </c>
      <c r="J3645" s="2">
        <v>1090.8915331200096</v>
      </c>
      <c r="K3645" s="2">
        <v>43102.096477953193</v>
      </c>
    </row>
    <row r="3646" spans="1:11" x14ac:dyDescent="0.25">
      <c r="A3646" s="1">
        <v>42521.916666700003</v>
      </c>
      <c r="B3646">
        <f t="shared" si="56"/>
        <v>3645</v>
      </c>
      <c r="C3646" s="2">
        <v>13404.249583733035</v>
      </c>
      <c r="D3646" s="2">
        <v>1498.2710573490735</v>
      </c>
      <c r="E3646" s="2">
        <v>2191.336292495203</v>
      </c>
      <c r="F3646" s="2">
        <v>782.90573257280812</v>
      </c>
      <c r="G3646" s="2">
        <v>12457.713445785925</v>
      </c>
      <c r="H3646" s="2">
        <v>3912.3963375264593</v>
      </c>
      <c r="I3646" s="2">
        <v>6598.9250925768556</v>
      </c>
      <c r="J3646" s="2">
        <v>1089.1174449173429</v>
      </c>
      <c r="K3646" s="2">
        <v>41934.914986956705</v>
      </c>
    </row>
    <row r="3647" spans="1:11" x14ac:dyDescent="0.25">
      <c r="A3647" s="1">
        <v>42521.958333299997</v>
      </c>
      <c r="B3647">
        <f t="shared" si="56"/>
        <v>3646</v>
      </c>
      <c r="C3647" s="2">
        <v>12514.751144453921</v>
      </c>
      <c r="D3647" s="2">
        <v>1379.370104420246</v>
      </c>
      <c r="E3647" s="2">
        <v>2090.1123110280996</v>
      </c>
      <c r="F3647" s="2">
        <v>740.87261659577507</v>
      </c>
      <c r="G3647" s="2">
        <v>11588.043239338222</v>
      </c>
      <c r="H3647" s="2">
        <v>3640.8248070657041</v>
      </c>
      <c r="I3647" s="2">
        <v>6103.8736628843853</v>
      </c>
      <c r="J3647" s="2">
        <v>1040.3229591695217</v>
      </c>
      <c r="K3647" s="2">
        <v>39098.170844955872</v>
      </c>
    </row>
    <row r="3648" spans="1:11" x14ac:dyDescent="0.25">
      <c r="A3648" s="1">
        <v>42522</v>
      </c>
      <c r="B3648">
        <f t="shared" si="56"/>
        <v>3647</v>
      </c>
      <c r="C3648" s="2">
        <v>11586.591</v>
      </c>
      <c r="D3648" s="2">
        <v>1243.7982099999999</v>
      </c>
      <c r="E3648" s="2">
        <v>1965.8033700000003</v>
      </c>
      <c r="F3648" s="2">
        <v>687.23852999999997</v>
      </c>
      <c r="G3648" s="2">
        <v>10440.4619</v>
      </c>
      <c r="H3648" s="2">
        <v>3231.3094999999994</v>
      </c>
      <c r="I3648" s="2">
        <v>5473.9570400000002</v>
      </c>
      <c r="J3648" s="2">
        <v>958.87381000000016</v>
      </c>
      <c r="K3648" s="2">
        <v>35588.033360000001</v>
      </c>
    </row>
    <row r="3649" spans="1:11" x14ac:dyDescent="0.25">
      <c r="A3649" s="1">
        <v>42522.041666700003</v>
      </c>
      <c r="B3649">
        <f t="shared" si="56"/>
        <v>3648</v>
      </c>
      <c r="C3649" s="2">
        <v>10839.592011200077</v>
      </c>
      <c r="D3649" s="2">
        <v>1117.0573404313409</v>
      </c>
      <c r="E3649" s="2">
        <v>1905.9570276796464</v>
      </c>
      <c r="F3649" s="2">
        <v>652.44045236922989</v>
      </c>
      <c r="G3649" s="2">
        <v>9638.6301433508615</v>
      </c>
      <c r="H3649" s="2">
        <v>2776.7307423261482</v>
      </c>
      <c r="I3649" s="2">
        <v>4949.8835701871158</v>
      </c>
      <c r="J3649" s="2">
        <v>924.16896341385905</v>
      </c>
      <c r="K3649" s="2">
        <v>32804.460250958276</v>
      </c>
    </row>
    <row r="3650" spans="1:11" x14ac:dyDescent="0.25">
      <c r="A3650" s="1">
        <v>42522.083333299997</v>
      </c>
      <c r="B3650">
        <f t="shared" si="56"/>
        <v>3649</v>
      </c>
      <c r="C3650" s="2">
        <v>10348.374412670948</v>
      </c>
      <c r="D3650" s="2">
        <v>1030.1968521564797</v>
      </c>
      <c r="E3650" s="2">
        <v>1870.6449945992431</v>
      </c>
      <c r="F3650" s="2">
        <v>633.70051558532884</v>
      </c>
      <c r="G3650" s="2">
        <v>9131.9623788071767</v>
      </c>
      <c r="H3650" s="2">
        <v>2595.0260124856059</v>
      </c>
      <c r="I3650" s="2">
        <v>4637.0185318497806</v>
      </c>
      <c r="J3650" s="2">
        <v>885.91627580520799</v>
      </c>
      <c r="K3650" s="2">
        <v>31132.839973959766</v>
      </c>
    </row>
    <row r="3651" spans="1:11" x14ac:dyDescent="0.25">
      <c r="A3651" s="1">
        <v>42522.125</v>
      </c>
      <c r="B3651">
        <f t="shared" si="56"/>
        <v>3650</v>
      </c>
      <c r="C3651" s="2">
        <v>9988.0084366273368</v>
      </c>
      <c r="D3651" s="2">
        <v>987.02549305492096</v>
      </c>
      <c r="E3651" s="2">
        <v>1843.3248620123263</v>
      </c>
      <c r="F3651" s="2">
        <v>618.03573479783404</v>
      </c>
      <c r="G3651" s="2">
        <v>8833.4415136029365</v>
      </c>
      <c r="H3651" s="2">
        <v>2472.5930294068303</v>
      </c>
      <c r="I3651" s="2">
        <v>4452.3654561928442</v>
      </c>
      <c r="J3651" s="2">
        <v>864.29695026216405</v>
      </c>
      <c r="K3651" s="2">
        <v>30059.091475957193</v>
      </c>
    </row>
    <row r="3652" spans="1:11" x14ac:dyDescent="0.25">
      <c r="A3652" s="1">
        <v>42522.166666700003</v>
      </c>
      <c r="B3652">
        <f t="shared" si="56"/>
        <v>3651</v>
      </c>
      <c r="C3652" s="2">
        <v>9785.0438835307432</v>
      </c>
      <c r="D3652" s="2">
        <v>967.87559141192014</v>
      </c>
      <c r="E3652" s="2">
        <v>1831.1553371045527</v>
      </c>
      <c r="F3652" s="2">
        <v>613.30735552821682</v>
      </c>
      <c r="G3652" s="2">
        <v>8719.6145453786303</v>
      </c>
      <c r="H3652" s="2">
        <v>2399.9642164298339</v>
      </c>
      <c r="I3652" s="2">
        <v>4357.3366256367644</v>
      </c>
      <c r="J3652" s="2">
        <v>852.08283993780651</v>
      </c>
      <c r="K3652" s="2">
        <v>29526.380394958476</v>
      </c>
    </row>
    <row r="3653" spans="1:11" x14ac:dyDescent="0.25">
      <c r="A3653" s="1">
        <v>42522.208333299997</v>
      </c>
      <c r="B3653">
        <f t="shared" si="56"/>
        <v>3652</v>
      </c>
      <c r="C3653" s="2">
        <v>9857.6414796593308</v>
      </c>
      <c r="D3653" s="2">
        <v>1028.5518437698081</v>
      </c>
      <c r="E3653" s="2">
        <v>1832.9032599844409</v>
      </c>
      <c r="F3653" s="2">
        <v>613.84573515689806</v>
      </c>
      <c r="G3653" s="2">
        <v>8849.4694509588844</v>
      </c>
      <c r="H3653" s="2">
        <v>2376.1947828927632</v>
      </c>
      <c r="I3653" s="2">
        <v>4392.0017417016206</v>
      </c>
      <c r="J3653" s="2">
        <v>856.12600584043105</v>
      </c>
      <c r="K3653" s="2">
        <v>29806.734299964181</v>
      </c>
    </row>
    <row r="3654" spans="1:11" x14ac:dyDescent="0.25">
      <c r="A3654" s="1">
        <v>42522.25</v>
      </c>
      <c r="B3654">
        <f t="shared" si="56"/>
        <v>3653</v>
      </c>
      <c r="C3654" s="2">
        <v>10295.649383602282</v>
      </c>
      <c r="D3654" s="2">
        <v>1055.0141620726076</v>
      </c>
      <c r="E3654" s="2">
        <v>1845.2210783902035</v>
      </c>
      <c r="F3654" s="2">
        <v>625.93918148337389</v>
      </c>
      <c r="G3654" s="2">
        <v>9456.8911078083202</v>
      </c>
      <c r="H3654" s="2">
        <v>2462.3730887506999</v>
      </c>
      <c r="I3654" s="2">
        <v>4699.6598455489438</v>
      </c>
      <c r="J3654" s="2">
        <v>882.0492213050461</v>
      </c>
      <c r="K3654" s="2">
        <v>31322.797068961481</v>
      </c>
    </row>
    <row r="3655" spans="1:11" x14ac:dyDescent="0.25">
      <c r="A3655" s="1">
        <v>42522.291666700003</v>
      </c>
      <c r="B3655">
        <f t="shared" si="56"/>
        <v>3654</v>
      </c>
      <c r="C3655" s="2">
        <v>10861.587555903827</v>
      </c>
      <c r="D3655" s="2">
        <v>1178.8522769256044</v>
      </c>
      <c r="E3655" s="2">
        <v>1895.479756689436</v>
      </c>
      <c r="F3655" s="2">
        <v>661.19478526958994</v>
      </c>
      <c r="G3655" s="2">
        <v>10530.953849932859</v>
      </c>
      <c r="H3655" s="2">
        <v>2674.8770289063832</v>
      </c>
      <c r="I3655" s="2">
        <v>5288.0586609696684</v>
      </c>
      <c r="J3655" s="2">
        <v>947.14437236480785</v>
      </c>
      <c r="K3655" s="2">
        <v>34038.148286962183</v>
      </c>
    </row>
    <row r="3656" spans="1:11" x14ac:dyDescent="0.25">
      <c r="A3656" s="1">
        <v>42522.333333299997</v>
      </c>
      <c r="B3656">
        <f t="shared" si="56"/>
        <v>3655</v>
      </c>
      <c r="C3656" s="2">
        <v>11174.253354534989</v>
      </c>
      <c r="D3656" s="2">
        <v>1232.0589279784861</v>
      </c>
      <c r="E3656" s="2">
        <v>1931.4693840139407</v>
      </c>
      <c r="F3656" s="2">
        <v>692.67063307686476</v>
      </c>
      <c r="G3656" s="2">
        <v>11154.209848172364</v>
      </c>
      <c r="H3656" s="2">
        <v>2758.7139526576798</v>
      </c>
      <c r="I3656" s="2">
        <v>5564.6981423362449</v>
      </c>
      <c r="J3656" s="2">
        <v>992.63966019389181</v>
      </c>
      <c r="K3656" s="2">
        <v>35500.71390296446</v>
      </c>
    </row>
    <row r="3657" spans="1:11" x14ac:dyDescent="0.25">
      <c r="A3657" s="1">
        <v>42522.375</v>
      </c>
      <c r="B3657">
        <f t="shared" si="56"/>
        <v>3656</v>
      </c>
      <c r="C3657" s="2">
        <v>11737.01387021247</v>
      </c>
      <c r="D3657" s="2">
        <v>1289.3500115765378</v>
      </c>
      <c r="E3657" s="2">
        <v>1965.5393602582476</v>
      </c>
      <c r="F3657" s="2">
        <v>711.89848713785193</v>
      </c>
      <c r="G3657" s="2">
        <v>11463.718440413579</v>
      </c>
      <c r="H3657" s="2">
        <v>2849.230374375164</v>
      </c>
      <c r="I3657" s="2">
        <v>5812.8806227438681</v>
      </c>
      <c r="J3657" s="2">
        <v>1026.2909432467732</v>
      </c>
      <c r="K3657" s="2">
        <v>36855.922109964486</v>
      </c>
    </row>
    <row r="3658" spans="1:11" x14ac:dyDescent="0.25">
      <c r="A3658" s="1">
        <v>42522.416666700003</v>
      </c>
      <c r="B3658">
        <f t="shared" si="56"/>
        <v>3657</v>
      </c>
      <c r="C3658" s="2">
        <v>12554.884031687205</v>
      </c>
      <c r="D3658" s="2">
        <v>1362.4742804339539</v>
      </c>
      <c r="E3658" s="2">
        <v>2031.1298612321125</v>
      </c>
      <c r="F3658" s="2">
        <v>736.90554881563776</v>
      </c>
      <c r="G3658" s="2">
        <v>11889.99212925678</v>
      </c>
      <c r="H3658" s="2">
        <v>3023.9209999705558</v>
      </c>
      <c r="I3658" s="2">
        <v>6188.1310505655183</v>
      </c>
      <c r="J3658" s="2">
        <v>1063.3199500019059</v>
      </c>
      <c r="K3658" s="2">
        <v>38850.757851963674</v>
      </c>
    </row>
    <row r="3659" spans="1:11" x14ac:dyDescent="0.25">
      <c r="A3659" s="1">
        <v>42522.458333299997</v>
      </c>
      <c r="B3659">
        <f t="shared" si="56"/>
        <v>3658</v>
      </c>
      <c r="C3659" s="2">
        <v>13253.119301933284</v>
      </c>
      <c r="D3659" s="2">
        <v>1429.5599125004919</v>
      </c>
      <c r="E3659" s="2">
        <v>2085.3757507443279</v>
      </c>
      <c r="F3659" s="2">
        <v>767.93951804504491</v>
      </c>
      <c r="G3659" s="2">
        <v>12438.284864176752</v>
      </c>
      <c r="H3659" s="2">
        <v>3262.5740749761485</v>
      </c>
      <c r="I3659" s="2">
        <v>6649.3298940775148</v>
      </c>
      <c r="J3659" s="2">
        <v>1092.4243225091341</v>
      </c>
      <c r="K3659" s="2">
        <v>40978.607638962705</v>
      </c>
    </row>
    <row r="3660" spans="1:11" x14ac:dyDescent="0.25">
      <c r="A3660" s="1">
        <v>42522.5</v>
      </c>
      <c r="B3660">
        <f t="shared" si="56"/>
        <v>3659</v>
      </c>
      <c r="C3660" s="2">
        <v>13753.377805987664</v>
      </c>
      <c r="D3660" s="2">
        <v>1464.0993890601876</v>
      </c>
      <c r="E3660" s="2">
        <v>2137.7909179290405</v>
      </c>
      <c r="F3660" s="2">
        <v>792.03527060777196</v>
      </c>
      <c r="G3660" s="2">
        <v>12872.29761659522</v>
      </c>
      <c r="H3660" s="2">
        <v>3511.3396043844609</v>
      </c>
      <c r="I3660" s="2">
        <v>7110.1923949475095</v>
      </c>
      <c r="J3660" s="2">
        <v>1128.153754448243</v>
      </c>
      <c r="K3660" s="2">
        <v>42769.286753960099</v>
      </c>
    </row>
    <row r="3661" spans="1:11" x14ac:dyDescent="0.25">
      <c r="A3661" s="1">
        <v>42522.541666700003</v>
      </c>
      <c r="B3661">
        <f t="shared" si="56"/>
        <v>3660</v>
      </c>
      <c r="C3661" s="2">
        <v>14112.618973976489</v>
      </c>
      <c r="D3661" s="2">
        <v>1491.4734957822839</v>
      </c>
      <c r="E3661" s="2">
        <v>2176.1272814285576</v>
      </c>
      <c r="F3661" s="2">
        <v>816.63936802529508</v>
      </c>
      <c r="G3661" s="2">
        <v>13260.692747713691</v>
      </c>
      <c r="H3661" s="2">
        <v>3737.6616190622894</v>
      </c>
      <c r="I3661" s="2">
        <v>7527.0388364035298</v>
      </c>
      <c r="J3661" s="2">
        <v>1174.8110455636447</v>
      </c>
      <c r="K3661" s="2">
        <v>44297.06336795578</v>
      </c>
    </row>
    <row r="3662" spans="1:11" x14ac:dyDescent="0.25">
      <c r="A3662" s="1">
        <v>42522.583333299997</v>
      </c>
      <c r="B3662">
        <f t="shared" ref="B3662:B3725" si="57">B3661+1</f>
        <v>3661</v>
      </c>
      <c r="C3662" s="2">
        <v>14537.132963250202</v>
      </c>
      <c r="D3662" s="2">
        <v>1563.843703215106</v>
      </c>
      <c r="E3662" s="2">
        <v>2219.9174863893295</v>
      </c>
      <c r="F3662" s="2">
        <v>844.61245043650092</v>
      </c>
      <c r="G3662" s="2">
        <v>13787.966040002622</v>
      </c>
      <c r="H3662" s="2">
        <v>3993.0840791089295</v>
      </c>
      <c r="I3662" s="2">
        <v>7980.1276829631988</v>
      </c>
      <c r="J3662" s="2">
        <v>1225.8770085927199</v>
      </c>
      <c r="K3662" s="2">
        <v>46152.561413958589</v>
      </c>
    </row>
    <row r="3663" spans="1:11" x14ac:dyDescent="0.25">
      <c r="A3663" s="1">
        <v>42522.625</v>
      </c>
      <c r="B3663">
        <f t="shared" si="57"/>
        <v>3662</v>
      </c>
      <c r="C3663" s="2">
        <v>14940.993114358324</v>
      </c>
      <c r="D3663" s="2">
        <v>1605.9602526896113</v>
      </c>
      <c r="E3663" s="2">
        <v>2270.551791555748</v>
      </c>
      <c r="F3663" s="2">
        <v>868.31585843956384</v>
      </c>
      <c r="G3663" s="2">
        <v>14295.503093815702</v>
      </c>
      <c r="H3663" s="2">
        <v>4202.1879136339776</v>
      </c>
      <c r="I3663" s="2">
        <v>8281.8208120833242</v>
      </c>
      <c r="J3663" s="2">
        <v>1269.7652803817459</v>
      </c>
      <c r="K3663" s="2">
        <v>47735.098116957997</v>
      </c>
    </row>
    <row r="3664" spans="1:11" x14ac:dyDescent="0.25">
      <c r="A3664" s="1">
        <v>42522.666666700003</v>
      </c>
      <c r="B3664">
        <f t="shared" si="57"/>
        <v>3663</v>
      </c>
      <c r="C3664" s="2">
        <v>15160.670363161509</v>
      </c>
      <c r="D3664" s="2">
        <v>1624.2286523243897</v>
      </c>
      <c r="E3664" s="2">
        <v>2309.7455398594207</v>
      </c>
      <c r="F3664" s="2">
        <v>887.4018931052326</v>
      </c>
      <c r="G3664" s="2">
        <v>14698.596372057162</v>
      </c>
      <c r="H3664" s="2">
        <v>4362.1425880024126</v>
      </c>
      <c r="I3664" s="2">
        <v>8548.875110720659</v>
      </c>
      <c r="J3664" s="2">
        <v>1294.876117725697</v>
      </c>
      <c r="K3664" s="2">
        <v>48886.536636956487</v>
      </c>
    </row>
    <row r="3665" spans="1:11" x14ac:dyDescent="0.25">
      <c r="A3665" s="1">
        <v>42522.708333299997</v>
      </c>
      <c r="B3665">
        <f t="shared" si="57"/>
        <v>3664</v>
      </c>
      <c r="C3665" s="2">
        <v>14554.243799726122</v>
      </c>
      <c r="D3665" s="2">
        <v>1616.6155956582149</v>
      </c>
      <c r="E3665" s="2">
        <v>2334.3963383801311</v>
      </c>
      <c r="F3665" s="2">
        <v>898.79808821984386</v>
      </c>
      <c r="G3665" s="2">
        <v>15055.612843570938</v>
      </c>
      <c r="H3665" s="2">
        <v>4458.0357385956804</v>
      </c>
      <c r="I3665" s="2">
        <v>8749.4082832338008</v>
      </c>
      <c r="J3665" s="2">
        <v>1299.3369545735561</v>
      </c>
      <c r="K3665" s="2">
        <v>48966.447641958301</v>
      </c>
    </row>
    <row r="3666" spans="1:11" x14ac:dyDescent="0.25">
      <c r="A3666" s="1">
        <v>42522.75</v>
      </c>
      <c r="B3666">
        <f t="shared" si="57"/>
        <v>3665</v>
      </c>
      <c r="C3666" s="2">
        <v>13988.172049979097</v>
      </c>
      <c r="D3666" s="2">
        <v>1625.705982598744</v>
      </c>
      <c r="E3666" s="2">
        <v>2329.7354844356632</v>
      </c>
      <c r="F3666" s="2">
        <v>887.40121993999344</v>
      </c>
      <c r="G3666" s="2">
        <v>15149.595299222887</v>
      </c>
      <c r="H3666" s="2">
        <v>4425.3703900471719</v>
      </c>
      <c r="I3666" s="2">
        <v>8791.0077157693213</v>
      </c>
      <c r="J3666" s="2">
        <v>1268.6481789641202</v>
      </c>
      <c r="K3666" s="2">
        <v>48465.63632095699</v>
      </c>
    </row>
    <row r="3667" spans="1:11" x14ac:dyDescent="0.25">
      <c r="A3667" s="1">
        <v>42522.791666700003</v>
      </c>
      <c r="B3667">
        <f t="shared" si="57"/>
        <v>3666</v>
      </c>
      <c r="C3667" s="2">
        <v>13417.183345675376</v>
      </c>
      <c r="D3667" s="2">
        <v>1566.4134892218922</v>
      </c>
      <c r="E3667" s="2">
        <v>2298.7297502907254</v>
      </c>
      <c r="F3667" s="2">
        <v>880.666601565939</v>
      </c>
      <c r="G3667" s="2">
        <v>15053.76882420081</v>
      </c>
      <c r="H3667" s="2">
        <v>4309.6550529205933</v>
      </c>
      <c r="I3667" s="2">
        <v>8572.4247121426069</v>
      </c>
      <c r="J3667" s="2">
        <v>1249.742400934053</v>
      </c>
      <c r="K3667" s="2">
        <v>47348.58417695199</v>
      </c>
    </row>
    <row r="3668" spans="1:11" x14ac:dyDescent="0.25">
      <c r="A3668" s="1">
        <v>42522.833333299997</v>
      </c>
      <c r="B3668">
        <f t="shared" si="57"/>
        <v>3667</v>
      </c>
      <c r="C3668" s="2">
        <v>13031.48400611507</v>
      </c>
      <c r="D3668" s="2">
        <v>1490.5770274537472</v>
      </c>
      <c r="E3668" s="2">
        <v>2237.0382992418276</v>
      </c>
      <c r="F3668" s="2">
        <v>861.13874191668799</v>
      </c>
      <c r="G3668" s="2">
        <v>14603.922053890612</v>
      </c>
      <c r="H3668" s="2">
        <v>4127.9571032946378</v>
      </c>
      <c r="I3668" s="2">
        <v>8168.2449452118844</v>
      </c>
      <c r="J3668" s="2">
        <v>1209.5603408322129</v>
      </c>
      <c r="K3668" s="2">
        <v>45729.922517956678</v>
      </c>
    </row>
    <row r="3669" spans="1:11" x14ac:dyDescent="0.25">
      <c r="A3669" s="1">
        <v>42522.875</v>
      </c>
      <c r="B3669">
        <f t="shared" si="57"/>
        <v>3668</v>
      </c>
      <c r="C3669" s="2">
        <v>12944.109516294178</v>
      </c>
      <c r="D3669" s="2">
        <v>1512.2014779398683</v>
      </c>
      <c r="E3669" s="2">
        <v>2183.4941749503096</v>
      </c>
      <c r="F3669" s="2">
        <v>849.04925035822396</v>
      </c>
      <c r="G3669" s="2">
        <v>14329.112832122502</v>
      </c>
      <c r="H3669" s="2">
        <v>4048.1292574674289</v>
      </c>
      <c r="I3669" s="2">
        <v>7843.0849534577956</v>
      </c>
      <c r="J3669" s="2">
        <v>1176.6252393675661</v>
      </c>
      <c r="K3669" s="2">
        <v>44885.806701957888</v>
      </c>
    </row>
    <row r="3670" spans="1:11" x14ac:dyDescent="0.25">
      <c r="A3670" s="1">
        <v>42522.916666700003</v>
      </c>
      <c r="B3670">
        <f t="shared" si="57"/>
        <v>3669</v>
      </c>
      <c r="C3670" s="2">
        <v>12528.198452979072</v>
      </c>
      <c r="D3670" s="2">
        <v>1473.4735932310532</v>
      </c>
      <c r="E3670" s="2">
        <v>2151.5084816216004</v>
      </c>
      <c r="F3670" s="2">
        <v>839.79579579099902</v>
      </c>
      <c r="G3670" s="2">
        <v>14058.915629618939</v>
      </c>
      <c r="H3670" s="2">
        <v>3944.2099711892447</v>
      </c>
      <c r="I3670" s="2">
        <v>7537.0803661325199</v>
      </c>
      <c r="J3670" s="2">
        <v>1154.763919394846</v>
      </c>
      <c r="K3670" s="2">
        <v>43687.946209958274</v>
      </c>
    </row>
    <row r="3671" spans="1:11" x14ac:dyDescent="0.25">
      <c r="A3671" s="1">
        <v>42522.958333299997</v>
      </c>
      <c r="B3671">
        <f t="shared" si="57"/>
        <v>3670</v>
      </c>
      <c r="C3671" s="2">
        <v>11713.87799754036</v>
      </c>
      <c r="D3671" s="2">
        <v>1332.1142032152441</v>
      </c>
      <c r="E3671" s="2">
        <v>2072.7901394094138</v>
      </c>
      <c r="F3671" s="2">
        <v>788.13431560167101</v>
      </c>
      <c r="G3671" s="2">
        <v>12957.232257899441</v>
      </c>
      <c r="H3671" s="2">
        <v>3667.4543297928526</v>
      </c>
      <c r="I3671" s="2">
        <v>6886.395557928945</v>
      </c>
      <c r="J3671" s="2">
        <v>1082.0061015686601</v>
      </c>
      <c r="K3671" s="2">
        <v>40500.004902956593</v>
      </c>
    </row>
    <row r="3672" spans="1:11" x14ac:dyDescent="0.25">
      <c r="A3672" s="1">
        <v>42523</v>
      </c>
      <c r="B3672">
        <f t="shared" si="57"/>
        <v>3671</v>
      </c>
      <c r="C3672" s="2">
        <v>10808.837100000002</v>
      </c>
      <c r="D3672" s="2">
        <v>1226.9348200000002</v>
      </c>
      <c r="E3672" s="2">
        <v>1971.8689400000001</v>
      </c>
      <c r="F3672" s="2">
        <v>727.81664000000001</v>
      </c>
      <c r="G3672" s="2">
        <v>11593.146099999998</v>
      </c>
      <c r="H3672" s="2">
        <v>3322.3370999999993</v>
      </c>
      <c r="I3672" s="2">
        <v>6152.3788399999985</v>
      </c>
      <c r="J3672" s="2">
        <v>993.21933000000001</v>
      </c>
      <c r="K3672" s="2">
        <v>36796.538870000011</v>
      </c>
    </row>
    <row r="3673" spans="1:11" x14ac:dyDescent="0.25">
      <c r="A3673" s="1">
        <v>42523.041666700003</v>
      </c>
      <c r="B3673">
        <f t="shared" si="57"/>
        <v>3672</v>
      </c>
      <c r="C3673" s="2">
        <v>10133.792765150893</v>
      </c>
      <c r="D3673" s="2">
        <v>1154.5206154158736</v>
      </c>
      <c r="E3673" s="2">
        <v>1905.1074209681672</v>
      </c>
      <c r="F3673" s="2">
        <v>688.64508194345387</v>
      </c>
      <c r="G3673" s="2">
        <v>10574.393467065081</v>
      </c>
      <c r="H3673" s="2">
        <v>3051.0032937588594</v>
      </c>
      <c r="I3673" s="2">
        <v>5493.0460016725629</v>
      </c>
      <c r="J3673" s="2">
        <v>950.93383798340608</v>
      </c>
      <c r="K3673" s="2">
        <v>33951.442483958293</v>
      </c>
    </row>
    <row r="3674" spans="1:11" x14ac:dyDescent="0.25">
      <c r="A3674" s="1">
        <v>42523.083333299997</v>
      </c>
      <c r="B3674">
        <f t="shared" si="57"/>
        <v>3673</v>
      </c>
      <c r="C3674" s="2">
        <v>9694.1948663658477</v>
      </c>
      <c r="D3674" s="2">
        <v>1105.0636049951163</v>
      </c>
      <c r="E3674" s="2">
        <v>1860.8263003561624</v>
      </c>
      <c r="F3674" s="2">
        <v>663.85535218321297</v>
      </c>
      <c r="G3674" s="2">
        <v>9941.8512542574535</v>
      </c>
      <c r="H3674" s="2">
        <v>2825.4661572773289</v>
      </c>
      <c r="I3674" s="2">
        <v>5150.6080146953745</v>
      </c>
      <c r="J3674" s="2">
        <v>916.58191983107679</v>
      </c>
      <c r="K3674" s="2">
        <v>32158.447469961568</v>
      </c>
    </row>
    <row r="3675" spans="1:11" x14ac:dyDescent="0.25">
      <c r="A3675" s="1">
        <v>42523.125</v>
      </c>
      <c r="B3675">
        <f t="shared" si="57"/>
        <v>3674</v>
      </c>
      <c r="C3675" s="2">
        <v>9422.986165679411</v>
      </c>
      <c r="D3675" s="2">
        <v>1067.7489066436783</v>
      </c>
      <c r="E3675" s="2">
        <v>1834.8289783677037</v>
      </c>
      <c r="F3675" s="2">
        <v>648.43777137431789</v>
      </c>
      <c r="G3675" s="2">
        <v>9540.4404808804557</v>
      </c>
      <c r="H3675" s="2">
        <v>2680.178420696875</v>
      </c>
      <c r="I3675" s="2">
        <v>4921.6846558806419</v>
      </c>
      <c r="J3675" s="2">
        <v>890.86608044118896</v>
      </c>
      <c r="K3675" s="2">
        <v>31007.17145996428</v>
      </c>
    </row>
    <row r="3676" spans="1:11" x14ac:dyDescent="0.25">
      <c r="A3676" s="1">
        <v>42523.166666700003</v>
      </c>
      <c r="B3676">
        <f t="shared" si="57"/>
        <v>3675</v>
      </c>
      <c r="C3676" s="2">
        <v>9310.1789927191767</v>
      </c>
      <c r="D3676" s="2">
        <v>1068.6935838999179</v>
      </c>
      <c r="E3676" s="2">
        <v>1835.5482505080436</v>
      </c>
      <c r="F3676" s="2">
        <v>637.16289963071108</v>
      </c>
      <c r="G3676" s="2">
        <v>9365.0387943264013</v>
      </c>
      <c r="H3676" s="2">
        <v>2577.2375973630874</v>
      </c>
      <c r="I3676" s="2">
        <v>4750.3859963357181</v>
      </c>
      <c r="J3676" s="2">
        <v>868.98529418111582</v>
      </c>
      <c r="K3676" s="2">
        <v>30413.231408964159</v>
      </c>
    </row>
    <row r="3677" spans="1:11" x14ac:dyDescent="0.25">
      <c r="A3677" s="1">
        <v>42523.208333299997</v>
      </c>
      <c r="B3677">
        <f t="shared" si="57"/>
        <v>3676</v>
      </c>
      <c r="C3677" s="2">
        <v>9484.1111925092137</v>
      </c>
      <c r="D3677" s="2">
        <v>1067.2434951432349</v>
      </c>
      <c r="E3677" s="2">
        <v>1833.8409525254328</v>
      </c>
      <c r="F3677" s="2">
        <v>638.80825173369999</v>
      </c>
      <c r="G3677" s="2">
        <v>9457.3605072596401</v>
      </c>
      <c r="H3677" s="2">
        <v>2537.393054584622</v>
      </c>
      <c r="I3677" s="2">
        <v>4724.6775440490283</v>
      </c>
      <c r="J3677" s="2">
        <v>871.57526315960092</v>
      </c>
      <c r="K3677" s="2">
        <v>30615.010260964471</v>
      </c>
    </row>
    <row r="3678" spans="1:11" x14ac:dyDescent="0.25">
      <c r="A3678" s="1">
        <v>42523.25</v>
      </c>
      <c r="B3678">
        <f t="shared" si="57"/>
        <v>3677</v>
      </c>
      <c r="C3678" s="2">
        <v>10044.717292770538</v>
      </c>
      <c r="D3678" s="2">
        <v>1125.3539630818159</v>
      </c>
      <c r="E3678" s="2">
        <v>1859.0365810983153</v>
      </c>
      <c r="F3678" s="2">
        <v>658.66714820514687</v>
      </c>
      <c r="G3678" s="2">
        <v>10037.659674981544</v>
      </c>
      <c r="H3678" s="2">
        <v>2615.3247108282089</v>
      </c>
      <c r="I3678" s="2">
        <v>4988.2441990641482</v>
      </c>
      <c r="J3678" s="2">
        <v>894.72367393286891</v>
      </c>
      <c r="K3678" s="2">
        <v>32223.727243962592</v>
      </c>
    </row>
    <row r="3679" spans="1:11" x14ac:dyDescent="0.25">
      <c r="A3679" s="1">
        <v>42523.291666700003</v>
      </c>
      <c r="B3679">
        <f t="shared" si="57"/>
        <v>3678</v>
      </c>
      <c r="C3679" s="2">
        <v>10731.427724207862</v>
      </c>
      <c r="D3679" s="2">
        <v>1211.8483433252841</v>
      </c>
      <c r="E3679" s="2">
        <v>1908.8619050523439</v>
      </c>
      <c r="F3679" s="2">
        <v>701.1661602482119</v>
      </c>
      <c r="G3679" s="2">
        <v>11114.999696956585</v>
      </c>
      <c r="H3679" s="2">
        <v>2803.9994537208445</v>
      </c>
      <c r="I3679" s="2">
        <v>5526.1225698486141</v>
      </c>
      <c r="J3679" s="2">
        <v>941.09973860103503</v>
      </c>
      <c r="K3679" s="2">
        <v>34939.525591960795</v>
      </c>
    </row>
    <row r="3680" spans="1:11" x14ac:dyDescent="0.25">
      <c r="A3680" s="1">
        <v>42523.333333299997</v>
      </c>
      <c r="B3680">
        <f t="shared" si="57"/>
        <v>3679</v>
      </c>
      <c r="C3680" s="2">
        <v>11091.693870587815</v>
      </c>
      <c r="D3680" s="2">
        <v>1275.7466665981483</v>
      </c>
      <c r="E3680" s="2">
        <v>1940.0203394208347</v>
      </c>
      <c r="F3680" s="2">
        <v>730.28224866888786</v>
      </c>
      <c r="G3680" s="2">
        <v>11690.152997864618</v>
      </c>
      <c r="H3680" s="2">
        <v>2872.9620967963506</v>
      </c>
      <c r="I3680" s="2">
        <v>5733.3912507802497</v>
      </c>
      <c r="J3680" s="2">
        <v>972.57535924189824</v>
      </c>
      <c r="K3680" s="2">
        <v>36306.824829958801</v>
      </c>
    </row>
    <row r="3681" spans="1:11" x14ac:dyDescent="0.25">
      <c r="A3681" s="1">
        <v>42523.375</v>
      </c>
      <c r="B3681">
        <f t="shared" si="57"/>
        <v>3680</v>
      </c>
      <c r="C3681" s="2">
        <v>11472.051163056329</v>
      </c>
      <c r="D3681" s="2">
        <v>1327.494598195754</v>
      </c>
      <c r="E3681" s="2">
        <v>1966.4435845277403</v>
      </c>
      <c r="F3681" s="2">
        <v>754.65602389478704</v>
      </c>
      <c r="G3681" s="2">
        <v>11960.971792223165</v>
      </c>
      <c r="H3681" s="2">
        <v>3001.4479312264448</v>
      </c>
      <c r="I3681" s="2">
        <v>5878.2179575955879</v>
      </c>
      <c r="J3681" s="2">
        <v>997.33222723577887</v>
      </c>
      <c r="K3681" s="2">
        <v>37358.615277955592</v>
      </c>
    </row>
    <row r="3682" spans="1:11" x14ac:dyDescent="0.25">
      <c r="A3682" s="1">
        <v>42523.416666700003</v>
      </c>
      <c r="B3682">
        <f t="shared" si="57"/>
        <v>3681</v>
      </c>
      <c r="C3682" s="2">
        <v>11678.628033549439</v>
      </c>
      <c r="D3682" s="2">
        <v>1365.5802896267824</v>
      </c>
      <c r="E3682" s="2">
        <v>2009.4472276850204</v>
      </c>
      <c r="F3682" s="2">
        <v>769.05101012141995</v>
      </c>
      <c r="G3682" s="2">
        <v>12365.230268431367</v>
      </c>
      <c r="H3682" s="2">
        <v>3202.499126840492</v>
      </c>
      <c r="I3682" s="2">
        <v>6148.0994202071079</v>
      </c>
      <c r="J3682" s="2">
        <v>1025.3166584996652</v>
      </c>
      <c r="K3682" s="2">
        <v>38563.852034961288</v>
      </c>
    </row>
    <row r="3683" spans="1:11" x14ac:dyDescent="0.25">
      <c r="A3683" s="1">
        <v>42523.458333299997</v>
      </c>
      <c r="B3683">
        <f t="shared" si="57"/>
        <v>3682</v>
      </c>
      <c r="C3683" s="2">
        <v>11773.56797305781</v>
      </c>
      <c r="D3683" s="2">
        <v>1389.4611115050341</v>
      </c>
      <c r="E3683" s="2">
        <v>2039.1897526610735</v>
      </c>
      <c r="F3683" s="2">
        <v>796.08207556156378</v>
      </c>
      <c r="G3683" s="2">
        <v>12696.902347087607</v>
      </c>
      <c r="H3683" s="2">
        <v>3402.5331895704744</v>
      </c>
      <c r="I3683" s="2">
        <v>6549.061694792138</v>
      </c>
      <c r="J3683" s="2">
        <v>1056.483687719495</v>
      </c>
      <c r="K3683" s="2">
        <v>39703.281831955195</v>
      </c>
    </row>
    <row r="3684" spans="1:11" x14ac:dyDescent="0.25">
      <c r="A3684" s="1">
        <v>42523.5</v>
      </c>
      <c r="B3684">
        <f t="shared" si="57"/>
        <v>3683</v>
      </c>
      <c r="C3684" s="2">
        <v>12037.952033156063</v>
      </c>
      <c r="D3684" s="2">
        <v>1399.5654378635645</v>
      </c>
      <c r="E3684" s="2">
        <v>2083.3378683588171</v>
      </c>
      <c r="F3684" s="2">
        <v>814.11434603873886</v>
      </c>
      <c r="G3684" s="2">
        <v>12899.469473689122</v>
      </c>
      <c r="H3684" s="2">
        <v>3611.5508797113512</v>
      </c>
      <c r="I3684" s="2">
        <v>6936.5528390918607</v>
      </c>
      <c r="J3684" s="2">
        <v>1089.1645400438699</v>
      </c>
      <c r="K3684" s="2">
        <v>40871.707417953403</v>
      </c>
    </row>
    <row r="3685" spans="1:11" x14ac:dyDescent="0.25">
      <c r="A3685" s="1">
        <v>42523.541666700003</v>
      </c>
      <c r="B3685">
        <f t="shared" si="57"/>
        <v>3684</v>
      </c>
      <c r="C3685" s="2">
        <v>12339.237985082111</v>
      </c>
      <c r="D3685" s="2">
        <v>1425.9326287709353</v>
      </c>
      <c r="E3685" s="2">
        <v>2104.5317820257187</v>
      </c>
      <c r="F3685" s="2">
        <v>821.35381953455931</v>
      </c>
      <c r="G3685" s="2">
        <v>12867.842440056816</v>
      </c>
      <c r="H3685" s="2">
        <v>3825.0787374518991</v>
      </c>
      <c r="I3685" s="2">
        <v>7304.3759298140767</v>
      </c>
      <c r="J3685" s="2">
        <v>1126.6644862206649</v>
      </c>
      <c r="K3685" s="2">
        <v>41815.017808956793</v>
      </c>
    </row>
    <row r="3686" spans="1:11" x14ac:dyDescent="0.25">
      <c r="A3686" s="1">
        <v>42523.583333299997</v>
      </c>
      <c r="B3686">
        <f t="shared" si="57"/>
        <v>3685</v>
      </c>
      <c r="C3686" s="2">
        <v>12543.970359103538</v>
      </c>
      <c r="D3686" s="2">
        <v>1438.984047995893</v>
      </c>
      <c r="E3686" s="2">
        <v>2124.8743536616921</v>
      </c>
      <c r="F3686" s="2">
        <v>829.0770110426638</v>
      </c>
      <c r="G3686" s="2">
        <v>12794.089821721132</v>
      </c>
      <c r="H3686" s="2">
        <v>4007.7163587317777</v>
      </c>
      <c r="I3686" s="2">
        <v>7652.571970639051</v>
      </c>
      <c r="J3686" s="2">
        <v>1158.192959059943</v>
      </c>
      <c r="K3686" s="2">
        <v>42549.476881955714</v>
      </c>
    </row>
    <row r="3687" spans="1:11" x14ac:dyDescent="0.25">
      <c r="A3687" s="1">
        <v>42523.625</v>
      </c>
      <c r="B3687">
        <f t="shared" si="57"/>
        <v>3686</v>
      </c>
      <c r="C3687" s="2">
        <v>12725.338724277544</v>
      </c>
      <c r="D3687" s="2">
        <v>1444.4460039782459</v>
      </c>
      <c r="E3687" s="2">
        <v>2137.0808604479689</v>
      </c>
      <c r="F3687" s="2">
        <v>826.08942624393978</v>
      </c>
      <c r="G3687" s="2">
        <v>12648.122214479876</v>
      </c>
      <c r="H3687" s="2">
        <v>4133.5134863979056</v>
      </c>
      <c r="I3687" s="2">
        <v>7825.0036984130684</v>
      </c>
      <c r="J3687" s="2">
        <v>1194.0433697166368</v>
      </c>
      <c r="K3687" s="2">
        <v>42933.637783955193</v>
      </c>
    </row>
    <row r="3688" spans="1:11" x14ac:dyDescent="0.25">
      <c r="A3688" s="1">
        <v>42523.666666700003</v>
      </c>
      <c r="B3688">
        <f t="shared" si="57"/>
        <v>3687</v>
      </c>
      <c r="C3688" s="2">
        <v>13011.138187944764</v>
      </c>
      <c r="D3688" s="2">
        <v>1498.163335248594</v>
      </c>
      <c r="E3688" s="2">
        <v>2148.6722874889433</v>
      </c>
      <c r="F3688" s="2">
        <v>829.99949531035213</v>
      </c>
      <c r="G3688" s="2">
        <v>12617.820390251249</v>
      </c>
      <c r="H3688" s="2">
        <v>4236.5289624049756</v>
      </c>
      <c r="I3688" s="2">
        <v>7888.1383986301889</v>
      </c>
      <c r="J3688" s="2">
        <v>1234.520522679617</v>
      </c>
      <c r="K3688" s="2">
        <v>43464.981579958687</v>
      </c>
    </row>
    <row r="3689" spans="1:11" x14ac:dyDescent="0.25">
      <c r="A3689" s="1">
        <v>42523.708333299997</v>
      </c>
      <c r="B3689">
        <f t="shared" si="57"/>
        <v>3688</v>
      </c>
      <c r="C3689" s="2">
        <v>13028.931142769983</v>
      </c>
      <c r="D3689" s="2">
        <v>1511.4067262014621</v>
      </c>
      <c r="E3689" s="2">
        <v>2138.189652155882</v>
      </c>
      <c r="F3689" s="2">
        <v>824.10122817172703</v>
      </c>
      <c r="G3689" s="2">
        <v>12756.129023357262</v>
      </c>
      <c r="H3689" s="2">
        <v>4243.6045551877696</v>
      </c>
      <c r="I3689" s="2">
        <v>8029.6500007217346</v>
      </c>
      <c r="J3689" s="2">
        <v>1246.0563243981528</v>
      </c>
      <c r="K3689" s="2">
        <v>43778.068652963979</v>
      </c>
    </row>
    <row r="3690" spans="1:11" x14ac:dyDescent="0.25">
      <c r="A3690" s="1">
        <v>42523.75</v>
      </c>
      <c r="B3690">
        <f t="shared" si="57"/>
        <v>3689</v>
      </c>
      <c r="C3690" s="2">
        <v>12666.289431495283</v>
      </c>
      <c r="D3690" s="2">
        <v>1474.8242535816537</v>
      </c>
      <c r="E3690" s="2">
        <v>2119.0703377277737</v>
      </c>
      <c r="F3690" s="2">
        <v>814.43959010400306</v>
      </c>
      <c r="G3690" s="2">
        <v>12690.427751775396</v>
      </c>
      <c r="H3690" s="2">
        <v>4133.6548158902697</v>
      </c>
      <c r="I3690" s="2">
        <v>8145.606720108538</v>
      </c>
      <c r="J3690" s="2">
        <v>1232.5795762820569</v>
      </c>
      <c r="K3690" s="2">
        <v>43276.89247696496</v>
      </c>
    </row>
    <row r="3691" spans="1:11" x14ac:dyDescent="0.25">
      <c r="A3691" s="1">
        <v>42523.791666700003</v>
      </c>
      <c r="B3691">
        <f t="shared" si="57"/>
        <v>3690</v>
      </c>
      <c r="C3691" s="2">
        <v>12180.04664059479</v>
      </c>
      <c r="D3691" s="2">
        <v>1460.1128429523612</v>
      </c>
      <c r="E3691" s="2">
        <v>2107.7251160646797</v>
      </c>
      <c r="F3691" s="2">
        <v>805.12907032582098</v>
      </c>
      <c r="G3691" s="2">
        <v>12569.323387128212</v>
      </c>
      <c r="H3691" s="2">
        <v>3919.5051038278129</v>
      </c>
      <c r="I3691" s="2">
        <v>7990.4278609169296</v>
      </c>
      <c r="J3691" s="2">
        <v>1203.0563571525549</v>
      </c>
      <c r="K3691" s="2">
        <v>42235.326378963153</v>
      </c>
    </row>
    <row r="3692" spans="1:11" x14ac:dyDescent="0.25">
      <c r="A3692" s="1">
        <v>42523.833333299997</v>
      </c>
      <c r="B3692">
        <f t="shared" si="57"/>
        <v>3691</v>
      </c>
      <c r="C3692" s="2">
        <v>11880.009341882727</v>
      </c>
      <c r="D3692" s="2">
        <v>1455.9375717231189</v>
      </c>
      <c r="E3692" s="2">
        <v>2095.4507432052378</v>
      </c>
      <c r="F3692" s="2">
        <v>792.348724412151</v>
      </c>
      <c r="G3692" s="2">
        <v>12380.426637151544</v>
      </c>
      <c r="H3692" s="2">
        <v>3726.6956492903087</v>
      </c>
      <c r="I3692" s="2">
        <v>7500.8113764192285</v>
      </c>
      <c r="J3692" s="2">
        <v>1167.0982868804831</v>
      </c>
      <c r="K3692" s="2">
        <v>40998.778330964808</v>
      </c>
    </row>
    <row r="3693" spans="1:11" x14ac:dyDescent="0.25">
      <c r="A3693" s="1">
        <v>42523.875</v>
      </c>
      <c r="B3693">
        <f t="shared" si="57"/>
        <v>3692</v>
      </c>
      <c r="C3693" s="2">
        <v>11720.667857669039</v>
      </c>
      <c r="D3693" s="2">
        <v>1448.1481573577596</v>
      </c>
      <c r="E3693" s="2">
        <v>2081.0758308877125</v>
      </c>
      <c r="F3693" s="2">
        <v>794.19517478060891</v>
      </c>
      <c r="G3693" s="2">
        <v>12445.242491510158</v>
      </c>
      <c r="H3693" s="2">
        <v>3651.7818824485794</v>
      </c>
      <c r="I3693" s="2">
        <v>7197.100965612206</v>
      </c>
      <c r="J3693" s="2">
        <v>1123.8518506986093</v>
      </c>
      <c r="K3693" s="2">
        <v>40462.064210964672</v>
      </c>
    </row>
    <row r="3694" spans="1:11" x14ac:dyDescent="0.25">
      <c r="A3694" s="1">
        <v>42523.916666700003</v>
      </c>
      <c r="B3694">
        <f t="shared" si="57"/>
        <v>3693</v>
      </c>
      <c r="C3694" s="2">
        <v>11435.597873140638</v>
      </c>
      <c r="D3694" s="2">
        <v>1414.7679565727578</v>
      </c>
      <c r="E3694" s="2">
        <v>2088.6395111487</v>
      </c>
      <c r="F3694" s="2">
        <v>788.8553990173699</v>
      </c>
      <c r="G3694" s="2">
        <v>12367.501902131957</v>
      </c>
      <c r="H3694" s="2">
        <v>3580.9208763194911</v>
      </c>
      <c r="I3694" s="2">
        <v>6950.4428155883406</v>
      </c>
      <c r="J3694" s="2">
        <v>1108.378170046431</v>
      </c>
      <c r="K3694" s="2">
        <v>39735.104503965689</v>
      </c>
    </row>
    <row r="3695" spans="1:11" x14ac:dyDescent="0.25">
      <c r="A3695" s="1">
        <v>42523.958333299997</v>
      </c>
      <c r="B3695">
        <f t="shared" si="57"/>
        <v>3694</v>
      </c>
      <c r="C3695" s="2">
        <v>10785.4498963937</v>
      </c>
      <c r="D3695" s="2">
        <v>1351.001311436733</v>
      </c>
      <c r="E3695" s="2">
        <v>2042.9872015373419</v>
      </c>
      <c r="F3695" s="2">
        <v>749.90483288275891</v>
      </c>
      <c r="G3695" s="2">
        <v>11636.142015748048</v>
      </c>
      <c r="H3695" s="2">
        <v>3347.8322716353282</v>
      </c>
      <c r="I3695" s="2">
        <v>6387.3423666632398</v>
      </c>
      <c r="J3695" s="2">
        <v>1045.2213126675438</v>
      </c>
      <c r="K3695" s="2">
        <v>37345.881208964696</v>
      </c>
    </row>
    <row r="3696" spans="1:11" x14ac:dyDescent="0.25">
      <c r="A3696" s="1">
        <v>42524</v>
      </c>
      <c r="B3696">
        <f t="shared" si="57"/>
        <v>3695</v>
      </c>
      <c r="C3696" s="2">
        <v>10051.724700000001</v>
      </c>
      <c r="D3696" s="2">
        <v>1240.5308399999999</v>
      </c>
      <c r="E3696" s="2">
        <v>1957.5607599999996</v>
      </c>
      <c r="F3696" s="2">
        <v>704.48081999999999</v>
      </c>
      <c r="G3696" s="2">
        <v>10599.842000000002</v>
      </c>
      <c r="H3696" s="2">
        <v>3051.2286000000008</v>
      </c>
      <c r="I3696" s="2">
        <v>5728.6701800000001</v>
      </c>
      <c r="J3696" s="2">
        <v>960.95218</v>
      </c>
      <c r="K3696" s="2">
        <v>34294.99008000001</v>
      </c>
    </row>
    <row r="3697" spans="1:11" x14ac:dyDescent="0.25">
      <c r="A3697" s="1">
        <v>42524.041666700003</v>
      </c>
      <c r="B3697">
        <f t="shared" si="57"/>
        <v>3696</v>
      </c>
      <c r="C3697" s="2">
        <v>9448.1701809759361</v>
      </c>
      <c r="D3697" s="2">
        <v>1148.6889565342181</v>
      </c>
      <c r="E3697" s="2">
        <v>1906.6310717699205</v>
      </c>
      <c r="F3697" s="2">
        <v>668.67761791126509</v>
      </c>
      <c r="G3697" s="2">
        <v>9812.4736563907936</v>
      </c>
      <c r="H3697" s="2">
        <v>2805.5222706087002</v>
      </c>
      <c r="I3697" s="2">
        <v>5075.3815645665163</v>
      </c>
      <c r="J3697" s="2">
        <v>883.85209820052501</v>
      </c>
      <c r="K3697" s="2">
        <v>31749.397416957865</v>
      </c>
    </row>
    <row r="3698" spans="1:11" x14ac:dyDescent="0.25">
      <c r="A3698" s="1">
        <v>42524.083333299997</v>
      </c>
      <c r="B3698">
        <f t="shared" si="57"/>
        <v>3697</v>
      </c>
      <c r="C3698" s="2">
        <v>9078.4527373837755</v>
      </c>
      <c r="D3698" s="2">
        <v>1078.7760137211151</v>
      </c>
      <c r="E3698" s="2">
        <v>1875.8709580711125</v>
      </c>
      <c r="F3698" s="2">
        <v>648.51617507465812</v>
      </c>
      <c r="G3698" s="2">
        <v>9272.2537565244147</v>
      </c>
      <c r="H3698" s="2">
        <v>2631.3137432838139</v>
      </c>
      <c r="I3698" s="2">
        <v>4727.0952578941969</v>
      </c>
      <c r="J3698" s="2">
        <v>849.75689500359067</v>
      </c>
      <c r="K3698" s="2">
        <v>30162.035536956679</v>
      </c>
    </row>
    <row r="3699" spans="1:11" x14ac:dyDescent="0.25">
      <c r="A3699" s="1">
        <v>42524.125</v>
      </c>
      <c r="B3699">
        <f t="shared" si="57"/>
        <v>3698</v>
      </c>
      <c r="C3699" s="2">
        <v>8842.5807988635443</v>
      </c>
      <c r="D3699" s="2">
        <v>1055.6295387962757</v>
      </c>
      <c r="E3699" s="2">
        <v>1853.4811379978623</v>
      </c>
      <c r="F3699" s="2">
        <v>636.82717439259204</v>
      </c>
      <c r="G3699" s="2">
        <v>8959.9944849683106</v>
      </c>
      <c r="H3699" s="2">
        <v>2516.7212368426995</v>
      </c>
      <c r="I3699" s="2">
        <v>4520.732851236703</v>
      </c>
      <c r="J3699" s="2">
        <v>827.19842186119388</v>
      </c>
      <c r="K3699" s="2">
        <v>29213.165644959176</v>
      </c>
    </row>
    <row r="3700" spans="1:11" x14ac:dyDescent="0.25">
      <c r="A3700" s="1">
        <v>42524.166666700003</v>
      </c>
      <c r="B3700">
        <f t="shared" si="57"/>
        <v>3699</v>
      </c>
      <c r="C3700" s="2">
        <v>8781.5848649480322</v>
      </c>
      <c r="D3700" s="2">
        <v>989.94311237077682</v>
      </c>
      <c r="E3700" s="2">
        <v>1846.3497461732179</v>
      </c>
      <c r="F3700" s="2">
        <v>628.06335222591599</v>
      </c>
      <c r="G3700" s="2">
        <v>8779.9666804273656</v>
      </c>
      <c r="H3700" s="2">
        <v>2449.5439149263766</v>
      </c>
      <c r="I3700" s="2">
        <v>4406.7689333065</v>
      </c>
      <c r="J3700" s="2">
        <v>816.51176858219776</v>
      </c>
      <c r="K3700" s="2">
        <v>28698.732372960378</v>
      </c>
    </row>
    <row r="3701" spans="1:11" x14ac:dyDescent="0.25">
      <c r="A3701" s="1">
        <v>42524.208333299997</v>
      </c>
      <c r="B3701">
        <f t="shared" si="57"/>
        <v>3700</v>
      </c>
      <c r="C3701" s="2">
        <v>8890.3630940453058</v>
      </c>
      <c r="D3701" s="2">
        <v>989.66957729464036</v>
      </c>
      <c r="E3701" s="2">
        <v>1844.3108859326433</v>
      </c>
      <c r="F3701" s="2">
        <v>625.11937333418007</v>
      </c>
      <c r="G3701" s="2">
        <v>8871.4709271115553</v>
      </c>
      <c r="H3701" s="2">
        <v>2428.9660867139046</v>
      </c>
      <c r="I3701" s="2">
        <v>4407.4828369047273</v>
      </c>
      <c r="J3701" s="2">
        <v>812.5552186258202</v>
      </c>
      <c r="K3701" s="2">
        <v>28869.937999962774</v>
      </c>
    </row>
    <row r="3702" spans="1:11" x14ac:dyDescent="0.25">
      <c r="A3702" s="1">
        <v>42524.25</v>
      </c>
      <c r="B3702">
        <f t="shared" si="57"/>
        <v>3701</v>
      </c>
      <c r="C3702" s="2">
        <v>9317.4448155255104</v>
      </c>
      <c r="D3702" s="2">
        <v>1079.9464271663469</v>
      </c>
      <c r="E3702" s="2">
        <v>1866.6395873906436</v>
      </c>
      <c r="F3702" s="2">
        <v>648.51716311898087</v>
      </c>
      <c r="G3702" s="2">
        <v>9381.8114871153157</v>
      </c>
      <c r="H3702" s="2">
        <v>2488.1444997252765</v>
      </c>
      <c r="I3702" s="2">
        <v>4633.2806487867983</v>
      </c>
      <c r="J3702" s="2">
        <v>836.030804135415</v>
      </c>
      <c r="K3702" s="2">
        <v>30251.815432964289</v>
      </c>
    </row>
    <row r="3703" spans="1:11" x14ac:dyDescent="0.25">
      <c r="A3703" s="1">
        <v>42524.291666700003</v>
      </c>
      <c r="B3703">
        <f t="shared" si="57"/>
        <v>3702</v>
      </c>
      <c r="C3703" s="2">
        <v>9929.0079475782477</v>
      </c>
      <c r="D3703" s="2">
        <v>1138.9113477003359</v>
      </c>
      <c r="E3703" s="2">
        <v>1918.0567581460689</v>
      </c>
      <c r="F3703" s="2">
        <v>685.67724932039209</v>
      </c>
      <c r="G3703" s="2">
        <v>10255.834730773768</v>
      </c>
      <c r="H3703" s="2">
        <v>2654.262593478461</v>
      </c>
      <c r="I3703" s="2">
        <v>5107.9484616152722</v>
      </c>
      <c r="J3703" s="2">
        <v>888.81434234814878</v>
      </c>
      <c r="K3703" s="2">
        <v>32578.513430960695</v>
      </c>
    </row>
    <row r="3704" spans="1:11" x14ac:dyDescent="0.25">
      <c r="A3704" s="1">
        <v>42524.333333299997</v>
      </c>
      <c r="B3704">
        <f t="shared" si="57"/>
        <v>3703</v>
      </c>
      <c r="C3704" s="2">
        <v>10325.405925901832</v>
      </c>
      <c r="D3704" s="2">
        <v>1225.7384835399703</v>
      </c>
      <c r="E3704" s="2">
        <v>1941.3989672156561</v>
      </c>
      <c r="F3704" s="2">
        <v>713.94465367004011</v>
      </c>
      <c r="G3704" s="2">
        <v>10794.833787307312</v>
      </c>
      <c r="H3704" s="2">
        <v>2758.6918513348924</v>
      </c>
      <c r="I3704" s="2">
        <v>5376.0273531898383</v>
      </c>
      <c r="J3704" s="2">
        <v>923.83931979732881</v>
      </c>
      <c r="K3704" s="2">
        <v>34059.880341956858</v>
      </c>
    </row>
    <row r="3705" spans="1:11" x14ac:dyDescent="0.25">
      <c r="A3705" s="1">
        <v>42524.375</v>
      </c>
      <c r="B3705">
        <f t="shared" si="57"/>
        <v>3704</v>
      </c>
      <c r="C3705" s="2">
        <v>10633.134377224251</v>
      </c>
      <c r="D3705" s="2">
        <v>1293.2830815007731</v>
      </c>
      <c r="E3705" s="2">
        <v>1980.1194928435157</v>
      </c>
      <c r="F3705" s="2">
        <v>731.38155270897698</v>
      </c>
      <c r="G3705" s="2">
        <v>11299.121544204032</v>
      </c>
      <c r="H3705" s="2">
        <v>2977.2593220099393</v>
      </c>
      <c r="I3705" s="2">
        <v>5666.4625791317885</v>
      </c>
      <c r="J3705" s="2">
        <v>953.94688633540875</v>
      </c>
      <c r="K3705" s="2">
        <v>35534.708835958678</v>
      </c>
    </row>
    <row r="3706" spans="1:11" x14ac:dyDescent="0.25">
      <c r="A3706" s="1">
        <v>42524.416666700003</v>
      </c>
      <c r="B3706">
        <f t="shared" si="57"/>
        <v>3705</v>
      </c>
      <c r="C3706" s="2">
        <v>11050.704466200716</v>
      </c>
      <c r="D3706" s="2">
        <v>1359.2832540344839</v>
      </c>
      <c r="E3706" s="2">
        <v>2035.0639343283171</v>
      </c>
      <c r="F3706" s="2">
        <v>762.47727447004092</v>
      </c>
      <c r="G3706" s="2">
        <v>11847.755902571324</v>
      </c>
      <c r="H3706" s="2">
        <v>3274.2294601725325</v>
      </c>
      <c r="I3706" s="2">
        <v>6057.7787773752816</v>
      </c>
      <c r="J3706" s="2">
        <v>992.20689381128557</v>
      </c>
      <c r="K3706" s="2">
        <v>37379.499962963979</v>
      </c>
    </row>
    <row r="3707" spans="1:11" x14ac:dyDescent="0.25">
      <c r="A3707" s="1">
        <v>42524.458333299997</v>
      </c>
      <c r="B3707">
        <f t="shared" si="57"/>
        <v>3706</v>
      </c>
      <c r="C3707" s="2">
        <v>11524.706340241852</v>
      </c>
      <c r="D3707" s="2">
        <v>1418.5825984952869</v>
      </c>
      <c r="E3707" s="2">
        <v>2095.5678271029187</v>
      </c>
      <c r="F3707" s="2">
        <v>796.3893661894499</v>
      </c>
      <c r="G3707" s="2">
        <v>12594.738856317445</v>
      </c>
      <c r="H3707" s="2">
        <v>3614.5394912307006</v>
      </c>
      <c r="I3707" s="2">
        <v>6491.8140827679599</v>
      </c>
      <c r="J3707" s="2">
        <v>1033.2702326150518</v>
      </c>
      <c r="K3707" s="2">
        <v>39569.608794960659</v>
      </c>
    </row>
    <row r="3708" spans="1:11" x14ac:dyDescent="0.25">
      <c r="A3708" s="1">
        <v>42524.5</v>
      </c>
      <c r="B3708">
        <f t="shared" si="57"/>
        <v>3707</v>
      </c>
      <c r="C3708" s="2">
        <v>11940.269319118195</v>
      </c>
      <c r="D3708" s="2">
        <v>1478.6631955276796</v>
      </c>
      <c r="E3708" s="2">
        <v>2156.5181908263689</v>
      </c>
      <c r="F3708" s="2">
        <v>824.00668165867012</v>
      </c>
      <c r="G3708" s="2">
        <v>13319.597571515622</v>
      </c>
      <c r="H3708" s="2">
        <v>3938.9709501344623</v>
      </c>
      <c r="I3708" s="2">
        <v>6873.8413535439204</v>
      </c>
      <c r="J3708" s="2">
        <v>1060.7142266349672</v>
      </c>
      <c r="K3708" s="2">
        <v>41592.581488959891</v>
      </c>
    </row>
    <row r="3709" spans="1:11" x14ac:dyDescent="0.25">
      <c r="A3709" s="1">
        <v>42524.541666700003</v>
      </c>
      <c r="B3709">
        <f t="shared" si="57"/>
        <v>3708</v>
      </c>
      <c r="C3709" s="2">
        <v>12425.320762350915</v>
      </c>
      <c r="D3709" s="2">
        <v>1524.6157789002932</v>
      </c>
      <c r="E3709" s="2">
        <v>2204.9548596810328</v>
      </c>
      <c r="F3709" s="2">
        <v>836.55823020275398</v>
      </c>
      <c r="G3709" s="2">
        <v>13939.138493513565</v>
      </c>
      <c r="H3709" s="2">
        <v>4205.7182026687278</v>
      </c>
      <c r="I3709" s="2">
        <v>7193.5252432177549</v>
      </c>
      <c r="J3709" s="2">
        <v>1082.8795224243579</v>
      </c>
      <c r="K3709" s="2">
        <v>43412.711092959398</v>
      </c>
    </row>
    <row r="3710" spans="1:11" x14ac:dyDescent="0.25">
      <c r="A3710" s="1">
        <v>42524.583333299997</v>
      </c>
      <c r="B3710">
        <f t="shared" si="57"/>
        <v>3709</v>
      </c>
      <c r="C3710" s="2">
        <v>13036.577206751243</v>
      </c>
      <c r="D3710" s="2">
        <v>1543.0393482411189</v>
      </c>
      <c r="E3710" s="2">
        <v>2257.2931670299604</v>
      </c>
      <c r="F3710" s="2">
        <v>854.01053576582797</v>
      </c>
      <c r="G3710" s="2">
        <v>14609.021421515012</v>
      </c>
      <c r="H3710" s="2">
        <v>4373.0422960493697</v>
      </c>
      <c r="I3710" s="2">
        <v>7450.6296632306212</v>
      </c>
      <c r="J3710" s="2">
        <v>1111.54229537324</v>
      </c>
      <c r="K3710" s="2">
        <v>45235.15593395639</v>
      </c>
    </row>
    <row r="3711" spans="1:11" x14ac:dyDescent="0.25">
      <c r="A3711" s="1">
        <v>42524.625</v>
      </c>
      <c r="B3711">
        <f t="shared" si="57"/>
        <v>3710</v>
      </c>
      <c r="C3711" s="2">
        <v>13360.602737178342</v>
      </c>
      <c r="D3711" s="2">
        <v>1549.4496287186932</v>
      </c>
      <c r="E3711" s="2">
        <v>2294.2081355903265</v>
      </c>
      <c r="F3711" s="2">
        <v>864.61403673717984</v>
      </c>
      <c r="G3711" s="2">
        <v>15140.164816023684</v>
      </c>
      <c r="H3711" s="2">
        <v>4374.5531810814055</v>
      </c>
      <c r="I3711" s="2">
        <v>7614.9554474671377</v>
      </c>
      <c r="J3711" s="2">
        <v>1147.9432481577301</v>
      </c>
      <c r="K3711" s="2">
        <v>46346.491230954496</v>
      </c>
    </row>
    <row r="3712" spans="1:11" x14ac:dyDescent="0.25">
      <c r="A3712" s="1">
        <v>42524.666666700003</v>
      </c>
      <c r="B3712">
        <f t="shared" si="57"/>
        <v>3711</v>
      </c>
      <c r="C3712" s="2">
        <v>13208.930321101892</v>
      </c>
      <c r="D3712" s="2">
        <v>1532.9137890126012</v>
      </c>
      <c r="E3712" s="2">
        <v>2309.8672884289595</v>
      </c>
      <c r="F3712" s="2">
        <v>870.798773502617</v>
      </c>
      <c r="G3712" s="2">
        <v>15469.755095792656</v>
      </c>
      <c r="H3712" s="2">
        <v>4195.7413432695812</v>
      </c>
      <c r="I3712" s="2">
        <v>7671.1710333174724</v>
      </c>
      <c r="J3712" s="2">
        <v>1171.2095465281063</v>
      </c>
      <c r="K3712" s="2">
        <v>46430.387190953908</v>
      </c>
    </row>
    <row r="3713" spans="1:11" x14ac:dyDescent="0.25">
      <c r="A3713" s="1">
        <v>42524.708333299997</v>
      </c>
      <c r="B3713">
        <f t="shared" si="57"/>
        <v>3712</v>
      </c>
      <c r="C3713" s="2">
        <v>12979.694530477844</v>
      </c>
      <c r="D3713" s="2">
        <v>1478.7410428218823</v>
      </c>
      <c r="E3713" s="2">
        <v>2332.4837397608235</v>
      </c>
      <c r="F3713" s="2">
        <v>872.58971074674207</v>
      </c>
      <c r="G3713" s="2">
        <v>15549.30851731535</v>
      </c>
      <c r="H3713" s="2">
        <v>4075.5596064118777</v>
      </c>
      <c r="I3713" s="2">
        <v>7651.9341864464195</v>
      </c>
      <c r="J3713" s="2">
        <v>1188.1264439735301</v>
      </c>
      <c r="K3713" s="2">
        <v>46128.437777954474</v>
      </c>
    </row>
    <row r="3714" spans="1:11" x14ac:dyDescent="0.25">
      <c r="A3714" s="1">
        <v>42524.75</v>
      </c>
      <c r="B3714">
        <f t="shared" si="57"/>
        <v>3713</v>
      </c>
      <c r="C3714" s="2">
        <v>12712.520474269795</v>
      </c>
      <c r="D3714" s="2">
        <v>1442.0054670324384</v>
      </c>
      <c r="E3714" s="2">
        <v>2310.7837587171221</v>
      </c>
      <c r="F3714" s="2">
        <v>854.50642218257724</v>
      </c>
      <c r="G3714" s="2">
        <v>15122.723327911435</v>
      </c>
      <c r="H3714" s="2">
        <v>3910.5170738626034</v>
      </c>
      <c r="I3714" s="2">
        <v>7551.9190738082116</v>
      </c>
      <c r="J3714" s="2">
        <v>1179.2245131682882</v>
      </c>
      <c r="K3714" s="2">
        <v>45084.200110952464</v>
      </c>
    </row>
    <row r="3715" spans="1:11" x14ac:dyDescent="0.25">
      <c r="A3715" s="1">
        <v>42524.791666700003</v>
      </c>
      <c r="B3715">
        <f t="shared" si="57"/>
        <v>3714</v>
      </c>
      <c r="C3715" s="2">
        <v>12390.671965671976</v>
      </c>
      <c r="D3715" s="2">
        <v>1438.0288514139172</v>
      </c>
      <c r="E3715" s="2">
        <v>2280.5424568231474</v>
      </c>
      <c r="F3715" s="2">
        <v>840.79115269846307</v>
      </c>
      <c r="G3715" s="2">
        <v>14370.927977243064</v>
      </c>
      <c r="H3715" s="2">
        <v>3701.8869142559665</v>
      </c>
      <c r="I3715" s="2">
        <v>7342.3360364831315</v>
      </c>
      <c r="J3715" s="2">
        <v>1156.7340513664471</v>
      </c>
      <c r="K3715" s="2">
        <v>43521.919405956112</v>
      </c>
    </row>
    <row r="3716" spans="1:11" x14ac:dyDescent="0.25">
      <c r="A3716" s="1">
        <v>42524.833333299997</v>
      </c>
      <c r="B3716">
        <f t="shared" si="57"/>
        <v>3715</v>
      </c>
      <c r="C3716" s="2">
        <v>12023.094959406149</v>
      </c>
      <c r="D3716" s="2">
        <v>1398.6868245511057</v>
      </c>
      <c r="E3716" s="2">
        <v>2241.6358593352588</v>
      </c>
      <c r="F3716" s="2">
        <v>824.68558555807499</v>
      </c>
      <c r="G3716" s="2">
        <v>13647.183877718804</v>
      </c>
      <c r="H3716" s="2">
        <v>3529.9801196846247</v>
      </c>
      <c r="I3716" s="2">
        <v>7058.88970971647</v>
      </c>
      <c r="J3716" s="2">
        <v>1125.6563769871173</v>
      </c>
      <c r="K3716" s="2">
        <v>41849.813312957594</v>
      </c>
    </row>
    <row r="3717" spans="1:11" x14ac:dyDescent="0.25">
      <c r="A3717" s="1">
        <v>42524.875</v>
      </c>
      <c r="B3717">
        <f t="shared" si="57"/>
        <v>3716</v>
      </c>
      <c r="C3717" s="2">
        <v>11952.846951007425</v>
      </c>
      <c r="D3717" s="2">
        <v>1400.1877461104336</v>
      </c>
      <c r="E3717" s="2">
        <v>2186.5872580058258</v>
      </c>
      <c r="F3717" s="2">
        <v>806.66343161104896</v>
      </c>
      <c r="G3717" s="2">
        <v>13298.301049177517</v>
      </c>
      <c r="H3717" s="2">
        <v>3496.0265688125196</v>
      </c>
      <c r="I3717" s="2">
        <v>6892.9795442550549</v>
      </c>
      <c r="J3717" s="2">
        <v>1097.56124797744</v>
      </c>
      <c r="K3717" s="2">
        <v>41131.153796957267</v>
      </c>
    </row>
    <row r="3718" spans="1:11" x14ac:dyDescent="0.25">
      <c r="A3718" s="1">
        <v>42524.916666700003</v>
      </c>
      <c r="B3718">
        <f t="shared" si="57"/>
        <v>3717</v>
      </c>
      <c r="C3718" s="2">
        <v>11736.609378238378</v>
      </c>
      <c r="D3718" s="2">
        <v>1406.0460258493649</v>
      </c>
      <c r="E3718" s="2">
        <v>2161.4253853672753</v>
      </c>
      <c r="F3718" s="2">
        <v>805.33647921984607</v>
      </c>
      <c r="G3718" s="2">
        <v>13097.417550704416</v>
      </c>
      <c r="H3718" s="2">
        <v>3455.0816289655118</v>
      </c>
      <c r="I3718" s="2">
        <v>6704.191791070788</v>
      </c>
      <c r="J3718" s="2">
        <v>1095.7101605412151</v>
      </c>
      <c r="K3718" s="2">
        <v>40461.818399956799</v>
      </c>
    </row>
    <row r="3719" spans="1:11" x14ac:dyDescent="0.25">
      <c r="A3719" s="1">
        <v>42524.958333299997</v>
      </c>
      <c r="B3719">
        <f t="shared" si="57"/>
        <v>3718</v>
      </c>
      <c r="C3719" s="2">
        <v>11177.524450119725</v>
      </c>
      <c r="D3719" s="2">
        <v>1342.8753942197391</v>
      </c>
      <c r="E3719" s="2">
        <v>2103.426483228699</v>
      </c>
      <c r="F3719" s="2">
        <v>773.47191786732401</v>
      </c>
      <c r="G3719" s="2">
        <v>12304.860824766778</v>
      </c>
      <c r="H3719" s="2">
        <v>3294.9506928703117</v>
      </c>
      <c r="I3719" s="2">
        <v>6260.6385383906199</v>
      </c>
      <c r="J3719" s="2">
        <v>1046.4787694956922</v>
      </c>
      <c r="K3719" s="2">
        <v>38304.22707095887</v>
      </c>
    </row>
    <row r="3720" spans="1:11" x14ac:dyDescent="0.25">
      <c r="A3720" s="1">
        <v>42525</v>
      </c>
      <c r="B3720">
        <f t="shared" si="57"/>
        <v>3719</v>
      </c>
      <c r="C3720" s="2">
        <v>10471.8613</v>
      </c>
      <c r="D3720" s="2">
        <v>1256.9240399999999</v>
      </c>
      <c r="E3720" s="2">
        <v>2024.1296</v>
      </c>
      <c r="F3720" s="2">
        <v>724.12541000000022</v>
      </c>
      <c r="G3720" s="2">
        <v>11300.095700000002</v>
      </c>
      <c r="H3720" s="2">
        <v>3065.9605000000006</v>
      </c>
      <c r="I3720" s="2">
        <v>5724.3004300000002</v>
      </c>
      <c r="J3720" s="2">
        <v>976.58249999999998</v>
      </c>
      <c r="K3720" s="2">
        <v>35543.979480000009</v>
      </c>
    </row>
    <row r="3721" spans="1:11" x14ac:dyDescent="0.25">
      <c r="A3721" s="1">
        <v>42525.041666700003</v>
      </c>
      <c r="B3721">
        <f t="shared" si="57"/>
        <v>3720</v>
      </c>
      <c r="C3721" s="2">
        <v>9776.6962100304245</v>
      </c>
      <c r="D3721" s="2">
        <v>1151.4735190128531</v>
      </c>
      <c r="E3721" s="2">
        <v>1953.1442869700224</v>
      </c>
      <c r="F3721" s="2">
        <v>684.95942736414702</v>
      </c>
      <c r="G3721" s="2">
        <v>10358.55738078469</v>
      </c>
      <c r="H3721" s="2">
        <v>2851.9377152351244</v>
      </c>
      <c r="I3721" s="2">
        <v>5207.2715348151023</v>
      </c>
      <c r="J3721" s="2">
        <v>927.04271374473285</v>
      </c>
      <c r="K3721" s="2">
        <v>32911.082787957101</v>
      </c>
    </row>
    <row r="3722" spans="1:11" x14ac:dyDescent="0.25">
      <c r="A3722" s="1">
        <v>42525.083333299997</v>
      </c>
      <c r="B3722">
        <f t="shared" si="57"/>
        <v>3721</v>
      </c>
      <c r="C3722" s="2">
        <v>9337.1628760364401</v>
      </c>
      <c r="D3722" s="2">
        <v>1095.862559561506</v>
      </c>
      <c r="E3722" s="2">
        <v>1909.4249369815952</v>
      </c>
      <c r="F3722" s="2">
        <v>658.21029038413428</v>
      </c>
      <c r="G3722" s="2">
        <v>9664.1768835447201</v>
      </c>
      <c r="H3722" s="2">
        <v>2681.8535243549959</v>
      </c>
      <c r="I3722" s="2">
        <v>4883.9401004205902</v>
      </c>
      <c r="J3722" s="2">
        <v>883.40530267589781</v>
      </c>
      <c r="K3722" s="2">
        <v>31114.036473959884</v>
      </c>
    </row>
    <row r="3723" spans="1:11" x14ac:dyDescent="0.25">
      <c r="A3723" s="1">
        <v>42525.125</v>
      </c>
      <c r="B3723">
        <f t="shared" si="57"/>
        <v>3722</v>
      </c>
      <c r="C3723" s="2">
        <v>9011.670448150262</v>
      </c>
      <c r="D3723" s="2">
        <v>1053.3669886041771</v>
      </c>
      <c r="E3723" s="2">
        <v>1876.7883124813288</v>
      </c>
      <c r="F3723" s="2">
        <v>643.75446378004199</v>
      </c>
      <c r="G3723" s="2">
        <v>9202.3427984572645</v>
      </c>
      <c r="H3723" s="2">
        <v>2559.4494079110432</v>
      </c>
      <c r="I3723" s="2">
        <v>4611.1464447335156</v>
      </c>
      <c r="J3723" s="2">
        <v>864.19644284913295</v>
      </c>
      <c r="K3723" s="2">
        <v>29822.715306966777</v>
      </c>
    </row>
    <row r="3724" spans="1:11" x14ac:dyDescent="0.25">
      <c r="A3724" s="1">
        <v>42525.166666700003</v>
      </c>
      <c r="B3724">
        <f t="shared" si="57"/>
        <v>3723</v>
      </c>
      <c r="C3724" s="2">
        <v>8764.7149625765996</v>
      </c>
      <c r="D3724" s="2">
        <v>1030.6833451190612</v>
      </c>
      <c r="E3724" s="2">
        <v>1860.8922413115604</v>
      </c>
      <c r="F3724" s="2">
        <v>637.02956279774492</v>
      </c>
      <c r="G3724" s="2">
        <v>8924.6672874686701</v>
      </c>
      <c r="H3724" s="2">
        <v>2481.7455875927203</v>
      </c>
      <c r="I3724" s="2">
        <v>4458.5694070004047</v>
      </c>
      <c r="J3724" s="2">
        <v>861.23915110440805</v>
      </c>
      <c r="K3724" s="2">
        <v>29019.541544971169</v>
      </c>
    </row>
    <row r="3725" spans="1:11" x14ac:dyDescent="0.25">
      <c r="A3725" s="1">
        <v>42525.208333299997</v>
      </c>
      <c r="B3725">
        <f t="shared" si="57"/>
        <v>3724</v>
      </c>
      <c r="C3725" s="2">
        <v>8620.7286131462588</v>
      </c>
      <c r="D3725" s="2">
        <v>1004.5564075008872</v>
      </c>
      <c r="E3725" s="2">
        <v>1844.914413039148</v>
      </c>
      <c r="F3725" s="2">
        <v>623.26267544183702</v>
      </c>
      <c r="G3725" s="2">
        <v>8851.8300432940705</v>
      </c>
      <c r="H3725" s="2">
        <v>2446.606309202758</v>
      </c>
      <c r="I3725" s="2">
        <v>4383.792506609595</v>
      </c>
      <c r="J3725" s="2">
        <v>854.98876873393294</v>
      </c>
      <c r="K3725" s="2">
        <v>28630.679736968497</v>
      </c>
    </row>
    <row r="3726" spans="1:11" x14ac:dyDescent="0.25">
      <c r="A3726" s="1">
        <v>42525.25</v>
      </c>
      <c r="B3726">
        <f t="shared" ref="B3726:B3789" si="58">B3725+1</f>
        <v>3725</v>
      </c>
      <c r="C3726" s="2">
        <v>8662.7586753681153</v>
      </c>
      <c r="D3726" s="2">
        <v>1026.827036996209</v>
      </c>
      <c r="E3726" s="2">
        <v>1838.3768178900359</v>
      </c>
      <c r="F3726" s="2">
        <v>626.65469912587776</v>
      </c>
      <c r="G3726" s="2">
        <v>8993.01207633782</v>
      </c>
      <c r="H3726" s="2">
        <v>2478.3499475078861</v>
      </c>
      <c r="I3726" s="2">
        <v>4424.3181943735872</v>
      </c>
      <c r="J3726" s="2">
        <v>839.49530236785506</v>
      </c>
      <c r="K3726" s="2">
        <v>28889.792749967379</v>
      </c>
    </row>
    <row r="3727" spans="1:11" x14ac:dyDescent="0.25">
      <c r="A3727" s="1">
        <v>42525.291666700003</v>
      </c>
      <c r="B3727">
        <f t="shared" si="58"/>
        <v>3726</v>
      </c>
      <c r="C3727" s="2">
        <v>8813.1186667903312</v>
      </c>
      <c r="D3727" s="2">
        <v>1036.226369645593</v>
      </c>
      <c r="E3727" s="2">
        <v>1849.1965957401819</v>
      </c>
      <c r="F3727" s="2">
        <v>636.06012823979597</v>
      </c>
      <c r="G3727" s="2">
        <v>9266.6631395744389</v>
      </c>
      <c r="H3727" s="2">
        <v>2523.0130023522406</v>
      </c>
      <c r="I3727" s="2">
        <v>4579.0958860996561</v>
      </c>
      <c r="J3727" s="2">
        <v>842.36723151861804</v>
      </c>
      <c r="K3727" s="2">
        <v>29545.741019960857</v>
      </c>
    </row>
    <row r="3728" spans="1:11" x14ac:dyDescent="0.25">
      <c r="A3728" s="1">
        <v>42525.333333299997</v>
      </c>
      <c r="B3728">
        <f t="shared" si="58"/>
        <v>3727</v>
      </c>
      <c r="C3728" s="2">
        <v>9004.9140061134949</v>
      </c>
      <c r="D3728" s="2">
        <v>1058.9002077329039</v>
      </c>
      <c r="E3728" s="2">
        <v>1849.019498423786</v>
      </c>
      <c r="F3728" s="2">
        <v>644.09122208929807</v>
      </c>
      <c r="G3728" s="2">
        <v>9627.8754977981098</v>
      </c>
      <c r="H3728" s="2">
        <v>2546.4754071426246</v>
      </c>
      <c r="I3728" s="2">
        <v>4768.7321533335316</v>
      </c>
      <c r="J3728" s="2">
        <v>863.41404331780996</v>
      </c>
      <c r="K3728" s="2">
        <v>30363.42203595156</v>
      </c>
    </row>
    <row r="3729" spans="1:11" x14ac:dyDescent="0.25">
      <c r="A3729" s="1">
        <v>42525.375</v>
      </c>
      <c r="B3729">
        <f t="shared" si="58"/>
        <v>3728</v>
      </c>
      <c r="C3729" s="2">
        <v>9380.7941830834116</v>
      </c>
      <c r="D3729" s="2">
        <v>1131.1776233791898</v>
      </c>
      <c r="E3729" s="2">
        <v>1897.0510383801941</v>
      </c>
      <c r="F3729" s="2">
        <v>677.39136408072602</v>
      </c>
      <c r="G3729" s="2">
        <v>10304.196693814887</v>
      </c>
      <c r="H3729" s="2">
        <v>2690.7700342816097</v>
      </c>
      <c r="I3729" s="2">
        <v>5168.0972458708875</v>
      </c>
      <c r="J3729" s="2">
        <v>916.32019406457403</v>
      </c>
      <c r="K3729" s="2">
        <v>32165.798376955467</v>
      </c>
    </row>
    <row r="3730" spans="1:11" x14ac:dyDescent="0.25">
      <c r="A3730" s="1">
        <v>42525.416666700003</v>
      </c>
      <c r="B3730">
        <f t="shared" si="58"/>
        <v>3729</v>
      </c>
      <c r="C3730" s="2">
        <v>9891.8050939210116</v>
      </c>
      <c r="D3730" s="2">
        <v>1211.668502289996</v>
      </c>
      <c r="E3730" s="2">
        <v>1968.0797875074784</v>
      </c>
      <c r="F3730" s="2">
        <v>716.36146982830314</v>
      </c>
      <c r="G3730" s="2">
        <v>11062.606571890685</v>
      </c>
      <c r="H3730" s="2">
        <v>2879.5966713692424</v>
      </c>
      <c r="I3730" s="2">
        <v>5653.7250310134514</v>
      </c>
      <c r="J3730" s="2">
        <v>969.95115613310907</v>
      </c>
      <c r="K3730" s="2">
        <v>34353.79428395327</v>
      </c>
    </row>
    <row r="3731" spans="1:11" x14ac:dyDescent="0.25">
      <c r="A3731" s="1">
        <v>42525.458333299997</v>
      </c>
      <c r="B3731">
        <f t="shared" si="58"/>
        <v>3730</v>
      </c>
      <c r="C3731" s="2">
        <v>10336.364936591155</v>
      </c>
      <c r="D3731" s="2">
        <v>1271.2976635774978</v>
      </c>
      <c r="E3731" s="2">
        <v>2043.2886183205944</v>
      </c>
      <c r="F3731" s="2">
        <v>759.60435127322273</v>
      </c>
      <c r="G3731" s="2">
        <v>11931.186110976552</v>
      </c>
      <c r="H3731" s="2">
        <v>3049.3111027001555</v>
      </c>
      <c r="I3731" s="2">
        <v>6047.5733658161917</v>
      </c>
      <c r="J3731" s="2">
        <v>1018.20601070023</v>
      </c>
      <c r="K3731" s="2">
        <v>36456.832159955607</v>
      </c>
    </row>
    <row r="3732" spans="1:11" x14ac:dyDescent="0.25">
      <c r="A3732" s="1">
        <v>42525.5</v>
      </c>
      <c r="B3732">
        <f t="shared" si="58"/>
        <v>3731</v>
      </c>
      <c r="C3732" s="2">
        <v>10672.653059831917</v>
      </c>
      <c r="D3732" s="2">
        <v>1332.4019319626443</v>
      </c>
      <c r="E3732" s="2">
        <v>2126.5373121617422</v>
      </c>
      <c r="F3732" s="2">
        <v>806.44834899067109</v>
      </c>
      <c r="G3732" s="2">
        <v>12708.997009595079</v>
      </c>
      <c r="H3732" s="2">
        <v>3150.931958010432</v>
      </c>
      <c r="I3732" s="2">
        <v>6409.0236943792879</v>
      </c>
      <c r="J3732" s="2">
        <v>1070.4123130214241</v>
      </c>
      <c r="K3732" s="2">
        <v>38277.405627953194</v>
      </c>
    </row>
    <row r="3733" spans="1:11" x14ac:dyDescent="0.25">
      <c r="A3733" s="1">
        <v>42525.541666700003</v>
      </c>
      <c r="B3733">
        <f t="shared" si="58"/>
        <v>3732</v>
      </c>
      <c r="C3733" s="2">
        <v>11002.473637621624</v>
      </c>
      <c r="D3733" s="2">
        <v>1393.6922355887559</v>
      </c>
      <c r="E3733" s="2">
        <v>2183.1449955148655</v>
      </c>
      <c r="F3733" s="2">
        <v>847.35192203069698</v>
      </c>
      <c r="G3733" s="2">
        <v>13376.195569993897</v>
      </c>
      <c r="H3733" s="2">
        <v>3276.9113985285112</v>
      </c>
      <c r="I3733" s="2">
        <v>6774.7535585469968</v>
      </c>
      <c r="J3733" s="2">
        <v>1130.8163201307395</v>
      </c>
      <c r="K3733" s="2">
        <v>39985.339637956095</v>
      </c>
    </row>
    <row r="3734" spans="1:11" x14ac:dyDescent="0.25">
      <c r="A3734" s="1">
        <v>42525.583333299997</v>
      </c>
      <c r="B3734">
        <f t="shared" si="58"/>
        <v>3733</v>
      </c>
      <c r="C3734" s="2">
        <v>11209.79349250246</v>
      </c>
      <c r="D3734" s="2">
        <v>1419.9351209290644</v>
      </c>
      <c r="E3734" s="2">
        <v>2247.836795748331</v>
      </c>
      <c r="F3734" s="2">
        <v>883.03458916873774</v>
      </c>
      <c r="G3734" s="2">
        <v>13959.480725696283</v>
      </c>
      <c r="H3734" s="2">
        <v>3404.7293529415424</v>
      </c>
      <c r="I3734" s="2">
        <v>7046.7148280900046</v>
      </c>
      <c r="J3734" s="2">
        <v>1182.904371878461</v>
      </c>
      <c r="K3734" s="2">
        <v>41354.429276954885</v>
      </c>
    </row>
    <row r="3735" spans="1:11" x14ac:dyDescent="0.25">
      <c r="A3735" s="1">
        <v>42525.625</v>
      </c>
      <c r="B3735">
        <f t="shared" si="58"/>
        <v>3734</v>
      </c>
      <c r="C3735" s="2">
        <v>11440.57541696272</v>
      </c>
      <c r="D3735" s="2">
        <v>1440.6073825540684</v>
      </c>
      <c r="E3735" s="2">
        <v>2306.6744257199862</v>
      </c>
      <c r="F3735" s="2">
        <v>913.4057401698318</v>
      </c>
      <c r="G3735" s="2">
        <v>14460.362668328409</v>
      </c>
      <c r="H3735" s="2">
        <v>3497.9680682435487</v>
      </c>
      <c r="I3735" s="2">
        <v>7253.5861639165742</v>
      </c>
      <c r="J3735" s="2">
        <v>1226.7252880620108</v>
      </c>
      <c r="K3735" s="2">
        <v>42539.905153957152</v>
      </c>
    </row>
    <row r="3736" spans="1:11" x14ac:dyDescent="0.25">
      <c r="A3736" s="1">
        <v>42525.666666700003</v>
      </c>
      <c r="B3736">
        <f t="shared" si="58"/>
        <v>3735</v>
      </c>
      <c r="C3736" s="2">
        <v>11626.89138474744</v>
      </c>
      <c r="D3736" s="2">
        <v>1472.6041931323011</v>
      </c>
      <c r="E3736" s="2">
        <v>2339.5868469267361</v>
      </c>
      <c r="F3736" s="2">
        <v>935.14619354016702</v>
      </c>
      <c r="G3736" s="2">
        <v>14826.682013232652</v>
      </c>
      <c r="H3736" s="2">
        <v>3543.2595115516287</v>
      </c>
      <c r="I3736" s="2">
        <v>7476.9654454539887</v>
      </c>
      <c r="J3736" s="2">
        <v>1262.808066370163</v>
      </c>
      <c r="K3736" s="2">
        <v>43483.943654955074</v>
      </c>
    </row>
    <row r="3737" spans="1:11" x14ac:dyDescent="0.25">
      <c r="A3737" s="1">
        <v>42525.708333299997</v>
      </c>
      <c r="B3737">
        <f t="shared" si="58"/>
        <v>3736</v>
      </c>
      <c r="C3737" s="2">
        <v>11691.742725404158</v>
      </c>
      <c r="D3737" s="2">
        <v>1486.9511706081537</v>
      </c>
      <c r="E3737" s="2">
        <v>2350.2915407752303</v>
      </c>
      <c r="F3737" s="2">
        <v>920.98146285064081</v>
      </c>
      <c r="G3737" s="2">
        <v>15213.641496780128</v>
      </c>
      <c r="H3737" s="2">
        <v>3614.6374311394111</v>
      </c>
      <c r="I3737" s="2">
        <v>7604.114015792512</v>
      </c>
      <c r="J3737" s="2">
        <v>1280.2326156039398</v>
      </c>
      <c r="K3737" s="2">
        <v>44162.592458954154</v>
      </c>
    </row>
    <row r="3738" spans="1:11" x14ac:dyDescent="0.25">
      <c r="A3738" s="1">
        <v>42525.75</v>
      </c>
      <c r="B3738">
        <f t="shared" si="58"/>
        <v>3737</v>
      </c>
      <c r="C3738" s="2">
        <v>11538.214677331638</v>
      </c>
      <c r="D3738" s="2">
        <v>1468.2083893917311</v>
      </c>
      <c r="E3738" s="2">
        <v>2351.7628236775204</v>
      </c>
      <c r="F3738" s="2">
        <v>919.52214496976706</v>
      </c>
      <c r="G3738" s="2">
        <v>15482.74220152646</v>
      </c>
      <c r="H3738" s="2">
        <v>3655.1270998849127</v>
      </c>
      <c r="I3738" s="2">
        <v>7489.2240353759507</v>
      </c>
      <c r="J3738" s="2">
        <v>1286.3478177950201</v>
      </c>
      <c r="K3738" s="2">
        <v>44191.149189953001</v>
      </c>
    </row>
    <row r="3739" spans="1:11" x14ac:dyDescent="0.25">
      <c r="A3739" s="1">
        <v>42525.791666700003</v>
      </c>
      <c r="B3739">
        <f t="shared" si="58"/>
        <v>3738</v>
      </c>
      <c r="C3739" s="2">
        <v>11324.719187819288</v>
      </c>
      <c r="D3739" s="2">
        <v>1438.8526012847944</v>
      </c>
      <c r="E3739" s="2">
        <v>2334.6864384471814</v>
      </c>
      <c r="F3739" s="2">
        <v>910.87943491112355</v>
      </c>
      <c r="G3739" s="2">
        <v>15221.338355942151</v>
      </c>
      <c r="H3739" s="2">
        <v>3571.714469583545</v>
      </c>
      <c r="I3739" s="2">
        <v>7298.7445197108382</v>
      </c>
      <c r="J3739" s="2">
        <v>1246.4515182575622</v>
      </c>
      <c r="K3739" s="2">
        <v>43347.386525956485</v>
      </c>
    </row>
    <row r="3740" spans="1:11" x14ac:dyDescent="0.25">
      <c r="A3740" s="1">
        <v>42525.833333299997</v>
      </c>
      <c r="B3740">
        <f t="shared" si="58"/>
        <v>3739</v>
      </c>
      <c r="C3740" s="2">
        <v>11067.916192123143</v>
      </c>
      <c r="D3740" s="2">
        <v>1363.0107306157579</v>
      </c>
      <c r="E3740" s="2">
        <v>2291.2825805230632</v>
      </c>
      <c r="F3740" s="2">
        <v>890.79758063289808</v>
      </c>
      <c r="G3740" s="2">
        <v>14616.85899467162</v>
      </c>
      <c r="H3740" s="2">
        <v>3378.323254106343</v>
      </c>
      <c r="I3740" s="2">
        <v>6956.5623830529212</v>
      </c>
      <c r="J3740" s="2">
        <v>1189.9168842329548</v>
      </c>
      <c r="K3740" s="2">
        <v>41754.668599958713</v>
      </c>
    </row>
    <row r="3741" spans="1:11" x14ac:dyDescent="0.25">
      <c r="A3741" s="1">
        <v>42525.875</v>
      </c>
      <c r="B3741">
        <f t="shared" si="58"/>
        <v>3740</v>
      </c>
      <c r="C3741" s="2">
        <v>11131.308342251512</v>
      </c>
      <c r="D3741" s="2">
        <v>1341.2298257826969</v>
      </c>
      <c r="E3741" s="2">
        <v>2231.7013029675945</v>
      </c>
      <c r="F3741" s="2">
        <v>860.21254129067199</v>
      </c>
      <c r="G3741" s="2">
        <v>13965.852943830803</v>
      </c>
      <c r="H3741" s="2">
        <v>3323.3812159670902</v>
      </c>
      <c r="I3741" s="2">
        <v>6744.6935525472563</v>
      </c>
      <c r="J3741" s="2">
        <v>1137.8200243224312</v>
      </c>
      <c r="K3741" s="2">
        <v>40736.199748960069</v>
      </c>
    </row>
    <row r="3742" spans="1:11" x14ac:dyDescent="0.25">
      <c r="A3742" s="1">
        <v>42525.916666700003</v>
      </c>
      <c r="B3742">
        <f t="shared" si="58"/>
        <v>3741</v>
      </c>
      <c r="C3742" s="2">
        <v>10957.793689649656</v>
      </c>
      <c r="D3742" s="2">
        <v>1377.8498466367323</v>
      </c>
      <c r="E3742" s="2">
        <v>2200.8758440622751</v>
      </c>
      <c r="F3742" s="2">
        <v>842.25361455435291</v>
      </c>
      <c r="G3742" s="2">
        <v>13553.82149469284</v>
      </c>
      <c r="H3742" s="2">
        <v>3271.9865911457496</v>
      </c>
      <c r="I3742" s="2">
        <v>6619.3353843972463</v>
      </c>
      <c r="J3742" s="2">
        <v>1123.1467798238305</v>
      </c>
      <c r="K3742" s="2">
        <v>39947.063244962686</v>
      </c>
    </row>
    <row r="3743" spans="1:11" x14ac:dyDescent="0.25">
      <c r="A3743" s="1">
        <v>42525.958333299997</v>
      </c>
      <c r="B3743">
        <f t="shared" si="58"/>
        <v>3742</v>
      </c>
      <c r="C3743" s="2">
        <v>10503.288357615544</v>
      </c>
      <c r="D3743" s="2">
        <v>1310.6845872093577</v>
      </c>
      <c r="E3743" s="2">
        <v>2139.5750361293649</v>
      </c>
      <c r="F3743" s="2">
        <v>799.50888563652188</v>
      </c>
      <c r="G3743" s="2">
        <v>12658.991749437471</v>
      </c>
      <c r="H3743" s="2">
        <v>3112.7564509131098</v>
      </c>
      <c r="I3743" s="2">
        <v>6226.3281013400401</v>
      </c>
      <c r="J3743" s="2">
        <v>1029.4716936779919</v>
      </c>
      <c r="K3743" s="2">
        <v>37780.6048619594</v>
      </c>
    </row>
    <row r="3744" spans="1:11" x14ac:dyDescent="0.25">
      <c r="A3744" s="1">
        <v>42526</v>
      </c>
      <c r="B3744">
        <f t="shared" si="58"/>
        <v>3743</v>
      </c>
      <c r="C3744" s="2">
        <v>9971.6095999999998</v>
      </c>
      <c r="D3744" s="2">
        <v>1221.5023799999999</v>
      </c>
      <c r="E3744" s="2">
        <v>2071.6856599999996</v>
      </c>
      <c r="F3744" s="2">
        <v>739.82635000000016</v>
      </c>
      <c r="G3744" s="2">
        <v>11577.565000000001</v>
      </c>
      <c r="H3744" s="2">
        <v>2911.018</v>
      </c>
      <c r="I3744" s="2">
        <v>5750.5450100000007</v>
      </c>
      <c r="J3744" s="2">
        <v>902.60374000000002</v>
      </c>
      <c r="K3744" s="2">
        <v>35146.355740000006</v>
      </c>
    </row>
    <row r="3745" spans="1:11" x14ac:dyDescent="0.25">
      <c r="A3745" s="1">
        <v>42526.041666700003</v>
      </c>
      <c r="B3745">
        <f t="shared" si="58"/>
        <v>3744</v>
      </c>
      <c r="C3745" s="2">
        <v>9401.5364967930072</v>
      </c>
      <c r="D3745" s="2">
        <v>1150.7941973148529</v>
      </c>
      <c r="E3745" s="2">
        <v>2003.7439488063887</v>
      </c>
      <c r="F3745" s="2">
        <v>689.06772969496876</v>
      </c>
      <c r="G3745" s="2">
        <v>10593.219421555252</v>
      </c>
      <c r="H3745" s="2">
        <v>2710.4878026136016</v>
      </c>
      <c r="I3745" s="2">
        <v>5253.0495432478192</v>
      </c>
      <c r="J3745" s="2">
        <v>846.34090093519308</v>
      </c>
      <c r="K3745" s="2">
        <v>32648.240040961075</v>
      </c>
    </row>
    <row r="3746" spans="1:11" x14ac:dyDescent="0.25">
      <c r="A3746" s="1">
        <v>42526.083333299997</v>
      </c>
      <c r="B3746">
        <f t="shared" si="58"/>
        <v>3745</v>
      </c>
      <c r="C3746" s="2">
        <v>9004.4565840989053</v>
      </c>
      <c r="D3746" s="2">
        <v>1089.5705873125401</v>
      </c>
      <c r="E3746" s="2">
        <v>1960.7224311392213</v>
      </c>
      <c r="F3746" s="2">
        <v>658.28335734998814</v>
      </c>
      <c r="G3746" s="2">
        <v>9789.5870579670009</v>
      </c>
      <c r="H3746" s="2">
        <v>2554.2535180559821</v>
      </c>
      <c r="I3746" s="2">
        <v>4899.2146405310868</v>
      </c>
      <c r="J3746" s="2">
        <v>821.93592750884397</v>
      </c>
      <c r="K3746" s="2">
        <v>30778.024103963573</v>
      </c>
    </row>
    <row r="3747" spans="1:11" x14ac:dyDescent="0.25">
      <c r="A3747" s="1">
        <v>42526.125</v>
      </c>
      <c r="B3747">
        <f t="shared" si="58"/>
        <v>3746</v>
      </c>
      <c r="C3747" s="2">
        <v>8709.9013405807127</v>
      </c>
      <c r="D3747" s="2">
        <v>1032.4892235475702</v>
      </c>
      <c r="E3747" s="2">
        <v>1924.9129375671484</v>
      </c>
      <c r="F3747" s="2">
        <v>642.11670266916406</v>
      </c>
      <c r="G3747" s="2">
        <v>9219.1626021355642</v>
      </c>
      <c r="H3747" s="2">
        <v>2442.2559149782105</v>
      </c>
      <c r="I3747" s="2">
        <v>4647.8363871464198</v>
      </c>
      <c r="J3747" s="2">
        <v>808.75245234167812</v>
      </c>
      <c r="K3747" s="2">
        <v>29427.427560966455</v>
      </c>
    </row>
    <row r="3748" spans="1:11" x14ac:dyDescent="0.25">
      <c r="A3748" s="1">
        <v>42526.166666700003</v>
      </c>
      <c r="B3748">
        <f t="shared" si="58"/>
        <v>3747</v>
      </c>
      <c r="C3748" s="2">
        <v>8518.4528587320819</v>
      </c>
      <c r="D3748" s="2">
        <v>1023.7828057304</v>
      </c>
      <c r="E3748" s="2">
        <v>1888.2378463740065</v>
      </c>
      <c r="F3748" s="2">
        <v>634.37530258408492</v>
      </c>
      <c r="G3748" s="2">
        <v>8833.0837641167054</v>
      </c>
      <c r="H3748" s="2">
        <v>2369.8850122148888</v>
      </c>
      <c r="I3748" s="2">
        <v>4448.8555570456328</v>
      </c>
      <c r="J3748" s="2">
        <v>803.93494116897102</v>
      </c>
      <c r="K3748" s="2">
        <v>28520.608087966775</v>
      </c>
    </row>
    <row r="3749" spans="1:11" x14ac:dyDescent="0.25">
      <c r="A3749" s="1">
        <v>42526.208333299997</v>
      </c>
      <c r="B3749">
        <f t="shared" si="58"/>
        <v>3748</v>
      </c>
      <c r="C3749" s="2">
        <v>8461.2460704672358</v>
      </c>
      <c r="D3749" s="2">
        <v>999.88881429357423</v>
      </c>
      <c r="E3749" s="2">
        <v>1870.0890299314735</v>
      </c>
      <c r="F3749" s="2">
        <v>625.41015441183004</v>
      </c>
      <c r="G3749" s="2">
        <v>8640.485959280355</v>
      </c>
      <c r="H3749" s="2">
        <v>2327.9045562914921</v>
      </c>
      <c r="I3749" s="2">
        <v>4343.592881231576</v>
      </c>
      <c r="J3749" s="2">
        <v>793.67872306093102</v>
      </c>
      <c r="K3749" s="2">
        <v>28062.29618896847</v>
      </c>
    </row>
    <row r="3750" spans="1:11" x14ac:dyDescent="0.25">
      <c r="A3750" s="1">
        <v>42526.25</v>
      </c>
      <c r="B3750">
        <f t="shared" si="58"/>
        <v>3749</v>
      </c>
      <c r="C3750" s="2">
        <v>8483.3058989357651</v>
      </c>
      <c r="D3750" s="2">
        <v>991.88804486942252</v>
      </c>
      <c r="E3750" s="2">
        <v>1874.4351481304557</v>
      </c>
      <c r="F3750" s="2">
        <v>622.18119618133198</v>
      </c>
      <c r="G3750" s="2">
        <v>8604.6821619224993</v>
      </c>
      <c r="H3750" s="2">
        <v>2325.1062194112778</v>
      </c>
      <c r="I3750" s="2">
        <v>4364.8376288818754</v>
      </c>
      <c r="J3750" s="2">
        <v>804.15075063136226</v>
      </c>
      <c r="K3750" s="2">
        <v>28070.587048963996</v>
      </c>
    </row>
    <row r="3751" spans="1:11" x14ac:dyDescent="0.25">
      <c r="A3751" s="1">
        <v>42526.291666700003</v>
      </c>
      <c r="B3751">
        <f t="shared" si="58"/>
        <v>3750</v>
      </c>
      <c r="C3751" s="2">
        <v>8437.0739431844049</v>
      </c>
      <c r="D3751" s="2">
        <v>1006.278027501657</v>
      </c>
      <c r="E3751" s="2">
        <v>1873.3128613316223</v>
      </c>
      <c r="F3751" s="2">
        <v>622.95331608759693</v>
      </c>
      <c r="G3751" s="2">
        <v>8575.2775728379984</v>
      </c>
      <c r="H3751" s="2">
        <v>2318.547944281644</v>
      </c>
      <c r="I3751" s="2">
        <v>4403.9376731621396</v>
      </c>
      <c r="J3751" s="2">
        <v>808.15077557861309</v>
      </c>
      <c r="K3751" s="2">
        <v>28045.532113965673</v>
      </c>
    </row>
    <row r="3752" spans="1:11" x14ac:dyDescent="0.25">
      <c r="A3752" s="1">
        <v>42526.333333299997</v>
      </c>
      <c r="B3752">
        <f t="shared" si="58"/>
        <v>3751</v>
      </c>
      <c r="C3752" s="2">
        <v>8617.6361732240421</v>
      </c>
      <c r="D3752" s="2">
        <v>1017.825785050921</v>
      </c>
      <c r="E3752" s="2">
        <v>1877.88412208198</v>
      </c>
      <c r="F3752" s="2">
        <v>642.56774264369483</v>
      </c>
      <c r="G3752" s="2">
        <v>9058.3186232784974</v>
      </c>
      <c r="H3752" s="2">
        <v>2348.6319634200518</v>
      </c>
      <c r="I3752" s="2">
        <v>4580.5430547558362</v>
      </c>
      <c r="J3752" s="2">
        <v>828.32947950935989</v>
      </c>
      <c r="K3752" s="2">
        <v>28971.736943964377</v>
      </c>
    </row>
    <row r="3753" spans="1:11" x14ac:dyDescent="0.25">
      <c r="A3753" s="1">
        <v>42526.375</v>
      </c>
      <c r="B3753">
        <f t="shared" si="58"/>
        <v>3752</v>
      </c>
      <c r="C3753" s="2">
        <v>9276.9229263306624</v>
      </c>
      <c r="D3753" s="2">
        <v>1155.979779446779</v>
      </c>
      <c r="E3753" s="2">
        <v>1933.304169750686</v>
      </c>
      <c r="F3753" s="2">
        <v>692.48882387445406</v>
      </c>
      <c r="G3753" s="2">
        <v>10091.569415683358</v>
      </c>
      <c r="H3753" s="2">
        <v>2577.4265921371248</v>
      </c>
      <c r="I3753" s="2">
        <v>5087.5304555932707</v>
      </c>
      <c r="J3753" s="2">
        <v>896.45616114924076</v>
      </c>
      <c r="K3753" s="2">
        <v>31711.678323965567</v>
      </c>
    </row>
    <row r="3754" spans="1:11" x14ac:dyDescent="0.25">
      <c r="A3754" s="1">
        <v>42526.416666700003</v>
      </c>
      <c r="B3754">
        <f t="shared" si="58"/>
        <v>3753</v>
      </c>
      <c r="C3754" s="2">
        <v>10081.255630460251</v>
      </c>
      <c r="D3754" s="2">
        <v>1253.7802582987745</v>
      </c>
      <c r="E3754" s="2">
        <v>2010.0372861495016</v>
      </c>
      <c r="F3754" s="2">
        <v>741.15095596600497</v>
      </c>
      <c r="G3754" s="2">
        <v>11246.65550034003</v>
      </c>
      <c r="H3754" s="2">
        <v>2870.4432403960618</v>
      </c>
      <c r="I3754" s="2">
        <v>5686.9559876126323</v>
      </c>
      <c r="J3754" s="2">
        <v>966.32555174290496</v>
      </c>
      <c r="K3754" s="2">
        <v>34856.604410966152</v>
      </c>
    </row>
    <row r="3755" spans="1:11" x14ac:dyDescent="0.25">
      <c r="A3755" s="1">
        <v>42526.458333299997</v>
      </c>
      <c r="B3755">
        <f t="shared" si="58"/>
        <v>3754</v>
      </c>
      <c r="C3755" s="2">
        <v>10798.792644739609</v>
      </c>
      <c r="D3755" s="2">
        <v>1338.9369398072347</v>
      </c>
      <c r="E3755" s="2">
        <v>2078.2028618442419</v>
      </c>
      <c r="F3755" s="2">
        <v>785.7818609743008</v>
      </c>
      <c r="G3755" s="2">
        <v>12292.809115423184</v>
      </c>
      <c r="H3755" s="2">
        <v>3151.3920794759256</v>
      </c>
      <c r="I3755" s="2">
        <v>6248.5309053272431</v>
      </c>
      <c r="J3755" s="2">
        <v>1028.0827753697451</v>
      </c>
      <c r="K3755" s="2">
        <v>37722.529182961473</v>
      </c>
    </row>
    <row r="3756" spans="1:11" x14ac:dyDescent="0.25">
      <c r="A3756" s="1">
        <v>42526.5</v>
      </c>
      <c r="B3756">
        <f t="shared" si="58"/>
        <v>3755</v>
      </c>
      <c r="C3756" s="2">
        <v>11448.75077909124</v>
      </c>
      <c r="D3756" s="2">
        <v>1413.6929253501339</v>
      </c>
      <c r="E3756" s="2">
        <v>2134.4836768503937</v>
      </c>
      <c r="F3756" s="2">
        <v>813.16163164636703</v>
      </c>
      <c r="G3756" s="2">
        <v>13204.564566955316</v>
      </c>
      <c r="H3756" s="2">
        <v>3372.2781818047538</v>
      </c>
      <c r="I3756" s="2">
        <v>6691.0930697260083</v>
      </c>
      <c r="J3756" s="2">
        <v>1084.1635945396572</v>
      </c>
      <c r="K3756" s="2">
        <v>40162.188425963875</v>
      </c>
    </row>
    <row r="3757" spans="1:11" x14ac:dyDescent="0.25">
      <c r="A3757" s="1">
        <v>42526.541666700003</v>
      </c>
      <c r="B3757">
        <f t="shared" si="58"/>
        <v>3756</v>
      </c>
      <c r="C3757" s="2">
        <v>11976.631327267993</v>
      </c>
      <c r="D3757" s="2">
        <v>1493.0939934871269</v>
      </c>
      <c r="E3757" s="2">
        <v>2197.6565270166639</v>
      </c>
      <c r="F3757" s="2">
        <v>847.37082931998191</v>
      </c>
      <c r="G3757" s="2">
        <v>13934.22324604789</v>
      </c>
      <c r="H3757" s="2">
        <v>3525.7670442296885</v>
      </c>
      <c r="I3757" s="2">
        <v>6973.0153282645615</v>
      </c>
      <c r="J3757" s="2">
        <v>1126.367034322966</v>
      </c>
      <c r="K3757" s="2">
        <v>42074.125329956878</v>
      </c>
    </row>
    <row r="3758" spans="1:11" x14ac:dyDescent="0.25">
      <c r="A3758" s="1">
        <v>42526.583333299997</v>
      </c>
      <c r="B3758">
        <f t="shared" si="58"/>
        <v>3757</v>
      </c>
      <c r="C3758" s="2">
        <v>12406.328716688642</v>
      </c>
      <c r="D3758" s="2">
        <v>1546.0615829381004</v>
      </c>
      <c r="E3758" s="2">
        <v>2254.9714751164979</v>
      </c>
      <c r="F3758" s="2">
        <v>877.35924228340389</v>
      </c>
      <c r="G3758" s="2">
        <v>14556.613544476564</v>
      </c>
      <c r="H3758" s="2">
        <v>3651.2820972648256</v>
      </c>
      <c r="I3758" s="2">
        <v>7191.5126462278258</v>
      </c>
      <c r="J3758" s="2">
        <v>1175.0189049604296</v>
      </c>
      <c r="K3758" s="2">
        <v>43659.148209956307</v>
      </c>
    </row>
    <row r="3759" spans="1:11" x14ac:dyDescent="0.25">
      <c r="A3759" s="1">
        <v>42526.625</v>
      </c>
      <c r="B3759">
        <f t="shared" si="58"/>
        <v>3758</v>
      </c>
      <c r="C3759" s="2">
        <v>12706.760485110204</v>
      </c>
      <c r="D3759" s="2">
        <v>1581.8876737873572</v>
      </c>
      <c r="E3759" s="2">
        <v>2300.0853442120756</v>
      </c>
      <c r="F3759" s="2">
        <v>906.89252782750384</v>
      </c>
      <c r="G3759" s="2">
        <v>15134.387645679852</v>
      </c>
      <c r="H3759" s="2">
        <v>3739.6722918973192</v>
      </c>
      <c r="I3759" s="2">
        <v>7417.4148481331522</v>
      </c>
      <c r="J3759" s="2">
        <v>1217.160740309107</v>
      </c>
      <c r="K3759" s="2">
        <v>45004.261556956553</v>
      </c>
    </row>
    <row r="3760" spans="1:11" x14ac:dyDescent="0.25">
      <c r="A3760" s="1">
        <v>42526.666666700003</v>
      </c>
      <c r="B3760">
        <f t="shared" si="58"/>
        <v>3759</v>
      </c>
      <c r="C3760" s="2">
        <v>12819.039954718484</v>
      </c>
      <c r="D3760" s="2">
        <v>1635.048808802502</v>
      </c>
      <c r="E3760" s="2">
        <v>2323.7183339193202</v>
      </c>
      <c r="F3760" s="2">
        <v>931.8871553025399</v>
      </c>
      <c r="G3760" s="2">
        <v>15601.447132142379</v>
      </c>
      <c r="H3760" s="2">
        <v>3723.5272595725105</v>
      </c>
      <c r="I3760" s="2">
        <v>7645.3716280162898</v>
      </c>
      <c r="J3760" s="2">
        <v>1251.5942294806443</v>
      </c>
      <c r="K3760" s="2">
        <v>45931.634501954679</v>
      </c>
    </row>
    <row r="3761" spans="1:11" x14ac:dyDescent="0.25">
      <c r="A3761" s="1">
        <v>42526.708333299997</v>
      </c>
      <c r="B3761">
        <f t="shared" si="58"/>
        <v>3760</v>
      </c>
      <c r="C3761" s="2">
        <v>12848.972961841821</v>
      </c>
      <c r="D3761" s="2">
        <v>1635.2421723329148</v>
      </c>
      <c r="E3761" s="2">
        <v>2356.3398951230911</v>
      </c>
      <c r="F3761" s="2">
        <v>955.13041186117891</v>
      </c>
      <c r="G3761" s="2">
        <v>15994.61548966002</v>
      </c>
      <c r="H3761" s="2">
        <v>3711.7379093641512</v>
      </c>
      <c r="I3761" s="2">
        <v>7861.2028881133774</v>
      </c>
      <c r="J3761" s="2">
        <v>1280.3163236568512</v>
      </c>
      <c r="K3761" s="2">
        <v>46643.558051953398</v>
      </c>
    </row>
    <row r="3762" spans="1:11" x14ac:dyDescent="0.25">
      <c r="A3762" s="1">
        <v>42526.75</v>
      </c>
      <c r="B3762">
        <f t="shared" si="58"/>
        <v>3761</v>
      </c>
      <c r="C3762" s="2">
        <v>12714.936249734796</v>
      </c>
      <c r="D3762" s="2">
        <v>1598.6642810351443</v>
      </c>
      <c r="E3762" s="2">
        <v>2377.0011321567672</v>
      </c>
      <c r="F3762" s="2">
        <v>969.70545723500243</v>
      </c>
      <c r="G3762" s="2">
        <v>16168.457308707226</v>
      </c>
      <c r="H3762" s="2">
        <v>3659.5543110459776</v>
      </c>
      <c r="I3762" s="2">
        <v>7958.7460135937426</v>
      </c>
      <c r="J3762" s="2">
        <v>1292.7139104462185</v>
      </c>
      <c r="K3762" s="2">
        <v>46739.778663954879</v>
      </c>
    </row>
    <row r="3763" spans="1:11" x14ac:dyDescent="0.25">
      <c r="A3763" s="1">
        <v>42526.791666700003</v>
      </c>
      <c r="B3763">
        <f t="shared" si="58"/>
        <v>3762</v>
      </c>
      <c r="C3763" s="2">
        <v>12293.269481816957</v>
      </c>
      <c r="D3763" s="2">
        <v>1600.8823409867537</v>
      </c>
      <c r="E3763" s="2">
        <v>2358.105210844511</v>
      </c>
      <c r="F3763" s="2">
        <v>955.76987112048482</v>
      </c>
      <c r="G3763" s="2">
        <v>15871.803767095676</v>
      </c>
      <c r="H3763" s="2">
        <v>3583.4122205260328</v>
      </c>
      <c r="I3763" s="2">
        <v>7874.9652304234323</v>
      </c>
      <c r="J3763" s="2">
        <v>1282.4053121420538</v>
      </c>
      <c r="K3763" s="2">
        <v>45820.613434955907</v>
      </c>
    </row>
    <row r="3764" spans="1:11" x14ac:dyDescent="0.25">
      <c r="A3764" s="1">
        <v>42526.833333299997</v>
      </c>
      <c r="B3764">
        <f t="shared" si="58"/>
        <v>3763</v>
      </c>
      <c r="C3764" s="2">
        <v>11950.778264148928</v>
      </c>
      <c r="D3764" s="2">
        <v>1525.881153157593</v>
      </c>
      <c r="E3764" s="2">
        <v>2312.8371552259218</v>
      </c>
      <c r="F3764" s="2">
        <v>924.0277741448067</v>
      </c>
      <c r="G3764" s="2">
        <v>15270.788119458735</v>
      </c>
      <c r="H3764" s="2">
        <v>3477.5378383795405</v>
      </c>
      <c r="I3764" s="2">
        <v>7591.2581110341252</v>
      </c>
      <c r="J3764" s="2">
        <v>1255.5375394064547</v>
      </c>
      <c r="K3764" s="2">
        <v>44308.645954956111</v>
      </c>
    </row>
    <row r="3765" spans="1:11" x14ac:dyDescent="0.25">
      <c r="A3765" s="1">
        <v>42526.875</v>
      </c>
      <c r="B3765">
        <f t="shared" si="58"/>
        <v>3764</v>
      </c>
      <c r="C3765" s="2">
        <v>11859.737328018917</v>
      </c>
      <c r="D3765" s="2">
        <v>1546.3174280376672</v>
      </c>
      <c r="E3765" s="2">
        <v>2218.2965188099747</v>
      </c>
      <c r="F3765" s="2">
        <v>881.87659114627013</v>
      </c>
      <c r="G3765" s="2">
        <v>14500.357335298237</v>
      </c>
      <c r="H3765" s="2">
        <v>3457.6801615309446</v>
      </c>
      <c r="I3765" s="2">
        <v>7260.4230151252941</v>
      </c>
      <c r="J3765" s="2">
        <v>1190.1911809893602</v>
      </c>
      <c r="K3765" s="2">
        <v>42914.879558956658</v>
      </c>
    </row>
    <row r="3766" spans="1:11" x14ac:dyDescent="0.25">
      <c r="A3766" s="1">
        <v>42526.916666700003</v>
      </c>
      <c r="B3766">
        <f t="shared" si="58"/>
        <v>3765</v>
      </c>
      <c r="C3766" s="2">
        <v>11772.213909273791</v>
      </c>
      <c r="D3766" s="2">
        <v>1514.6412270404851</v>
      </c>
      <c r="E3766" s="2">
        <v>2180.3122532092798</v>
      </c>
      <c r="F3766" s="2">
        <v>857.04278892100683</v>
      </c>
      <c r="G3766" s="2">
        <v>14110.069473513087</v>
      </c>
      <c r="H3766" s="2">
        <v>3440.8623965162378</v>
      </c>
      <c r="I3766" s="2">
        <v>7064.7267336246387</v>
      </c>
      <c r="J3766" s="2">
        <v>1159.7915658590712</v>
      </c>
      <c r="K3766" s="2">
        <v>42099.660347957608</v>
      </c>
    </row>
    <row r="3767" spans="1:11" x14ac:dyDescent="0.25">
      <c r="A3767" s="1">
        <v>42526.958333299997</v>
      </c>
      <c r="B3767">
        <f t="shared" si="58"/>
        <v>3766</v>
      </c>
      <c r="C3767" s="2">
        <v>11210.449248379795</v>
      </c>
      <c r="D3767" s="2">
        <v>1398.9908596483663</v>
      </c>
      <c r="E3767" s="2">
        <v>2108.1795499729897</v>
      </c>
      <c r="F3767" s="2">
        <v>795.95211107345403</v>
      </c>
      <c r="G3767" s="2">
        <v>12931.420300552101</v>
      </c>
      <c r="H3767" s="2">
        <v>3256.9897651331366</v>
      </c>
      <c r="I3767" s="2">
        <v>6480.2228918017681</v>
      </c>
      <c r="J3767" s="2">
        <v>1077.1266603939739</v>
      </c>
      <c r="K3767" s="2">
        <v>39259.331386955571</v>
      </c>
    </row>
    <row r="3768" spans="1:11" x14ac:dyDescent="0.25">
      <c r="A3768" s="1">
        <v>42527</v>
      </c>
      <c r="B3768">
        <f t="shared" si="58"/>
        <v>3767</v>
      </c>
      <c r="C3768" s="2">
        <v>10429.880999999999</v>
      </c>
      <c r="D3768" s="2">
        <v>1283.4084600000001</v>
      </c>
      <c r="E3768" s="2">
        <v>2022.9713000000004</v>
      </c>
      <c r="F3768" s="2">
        <v>731.26908000000003</v>
      </c>
      <c r="G3768" s="2">
        <v>11469.315500000001</v>
      </c>
      <c r="H3768" s="2">
        <v>2990.7755000000002</v>
      </c>
      <c r="I3768" s="2">
        <v>5757.7362700000012</v>
      </c>
      <c r="J3768" s="2">
        <v>976.24552000000006</v>
      </c>
      <c r="K3768" s="2">
        <v>35661.602629999994</v>
      </c>
    </row>
    <row r="3769" spans="1:11" x14ac:dyDescent="0.25">
      <c r="A3769" s="1">
        <v>42527.041666700003</v>
      </c>
      <c r="B3769">
        <f t="shared" si="58"/>
        <v>3768</v>
      </c>
      <c r="C3769" s="2">
        <v>9782.6051901349183</v>
      </c>
      <c r="D3769" s="2">
        <v>1172.8625783486641</v>
      </c>
      <c r="E3769" s="2">
        <v>1946.5960203765164</v>
      </c>
      <c r="F3769" s="2">
        <v>667.65781952115094</v>
      </c>
      <c r="G3769" s="2">
        <v>10226.487044860643</v>
      </c>
      <c r="H3769" s="2">
        <v>2729.2790714722219</v>
      </c>
      <c r="I3769" s="2">
        <v>5129.390745179795</v>
      </c>
      <c r="J3769" s="2">
        <v>908.14408605976405</v>
      </c>
      <c r="K3769" s="2">
        <v>32563.022555953678</v>
      </c>
    </row>
    <row r="3770" spans="1:11" x14ac:dyDescent="0.25">
      <c r="A3770" s="1">
        <v>42527.083333299997</v>
      </c>
      <c r="B3770">
        <f t="shared" si="58"/>
        <v>3769</v>
      </c>
      <c r="C3770" s="2">
        <v>9247.8969798647104</v>
      </c>
      <c r="D3770" s="2">
        <v>1107.4397342328321</v>
      </c>
      <c r="E3770" s="2">
        <v>1894.8591457172192</v>
      </c>
      <c r="F3770" s="2">
        <v>631.40037766708292</v>
      </c>
      <c r="G3770" s="2">
        <v>9395.6002447456358</v>
      </c>
      <c r="H3770" s="2">
        <v>2550.0317433246996</v>
      </c>
      <c r="I3770" s="2">
        <v>4725.6432590481827</v>
      </c>
      <c r="J3770" s="2">
        <v>858.21152735401995</v>
      </c>
      <c r="K3770" s="2">
        <v>30411.083011954375</v>
      </c>
    </row>
    <row r="3771" spans="1:11" x14ac:dyDescent="0.25">
      <c r="A3771" s="1">
        <v>42527.125</v>
      </c>
      <c r="B3771">
        <f t="shared" si="58"/>
        <v>3770</v>
      </c>
      <c r="C3771" s="2">
        <v>8965.3029082070916</v>
      </c>
      <c r="D3771" s="2">
        <v>1055.0903580263303</v>
      </c>
      <c r="E3771" s="2">
        <v>1864.3390094192121</v>
      </c>
      <c r="F3771" s="2">
        <v>612.07329140587115</v>
      </c>
      <c r="G3771" s="2">
        <v>8915.705886385289</v>
      </c>
      <c r="H3771" s="2">
        <v>2433.1036698926059</v>
      </c>
      <c r="I3771" s="2">
        <v>4484.4042637929242</v>
      </c>
      <c r="J3771" s="2">
        <v>827.22905982545183</v>
      </c>
      <c r="K3771" s="2">
        <v>29157.248446954774</v>
      </c>
    </row>
    <row r="3772" spans="1:11" x14ac:dyDescent="0.25">
      <c r="A3772" s="1">
        <v>42527.166666700003</v>
      </c>
      <c r="B3772">
        <f t="shared" si="58"/>
        <v>3771</v>
      </c>
      <c r="C3772" s="2">
        <v>8891.7917546706376</v>
      </c>
      <c r="D3772" s="2">
        <v>1027.1897663835091</v>
      </c>
      <c r="E3772" s="2">
        <v>1845.8037785725001</v>
      </c>
      <c r="F3772" s="2">
        <v>599.09798637063193</v>
      </c>
      <c r="G3772" s="2">
        <v>8673.8438569563641</v>
      </c>
      <c r="H3772" s="2">
        <v>2363.3351254560193</v>
      </c>
      <c r="I3772" s="2">
        <v>4358.1776428436515</v>
      </c>
      <c r="J3772" s="2">
        <v>808.58534670417419</v>
      </c>
      <c r="K3772" s="2">
        <v>28567.82525795748</v>
      </c>
    </row>
    <row r="3773" spans="1:11" x14ac:dyDescent="0.25">
      <c r="A3773" s="1">
        <v>42527.208333299997</v>
      </c>
      <c r="B3773">
        <f t="shared" si="58"/>
        <v>3772</v>
      </c>
      <c r="C3773" s="2">
        <v>9077.8256901909117</v>
      </c>
      <c r="D3773" s="2">
        <v>1021.2612174657733</v>
      </c>
      <c r="E3773" s="2">
        <v>1838.3212575337659</v>
      </c>
      <c r="F3773" s="2">
        <v>600.2338787585079</v>
      </c>
      <c r="G3773" s="2">
        <v>8731.7378136563784</v>
      </c>
      <c r="H3773" s="2">
        <v>2349.4699071891382</v>
      </c>
      <c r="I3773" s="2">
        <v>4358.2098678044376</v>
      </c>
      <c r="J3773" s="2">
        <v>804.92308436118401</v>
      </c>
      <c r="K3773" s="2">
        <v>28781.982716960101</v>
      </c>
    </row>
    <row r="3774" spans="1:11" x14ac:dyDescent="0.25">
      <c r="A3774" s="1">
        <v>42527.25</v>
      </c>
      <c r="B3774">
        <f t="shared" si="58"/>
        <v>3773</v>
      </c>
      <c r="C3774" s="2">
        <v>9559.2095726309362</v>
      </c>
      <c r="D3774" s="2">
        <v>1075.4405371402718</v>
      </c>
      <c r="E3774" s="2">
        <v>1855.5881651593777</v>
      </c>
      <c r="F3774" s="2">
        <v>621.59239120975599</v>
      </c>
      <c r="G3774" s="2">
        <v>9247.4729750947827</v>
      </c>
      <c r="H3774" s="2">
        <v>2432.9194379010742</v>
      </c>
      <c r="I3774" s="2">
        <v>4632.4824461209882</v>
      </c>
      <c r="J3774" s="2">
        <v>832.16426970509178</v>
      </c>
      <c r="K3774" s="2">
        <v>30256.86979496228</v>
      </c>
    </row>
    <row r="3775" spans="1:11" x14ac:dyDescent="0.25">
      <c r="A3775" s="1">
        <v>42527.291666700003</v>
      </c>
      <c r="B3775">
        <f t="shared" si="58"/>
        <v>3774</v>
      </c>
      <c r="C3775" s="2">
        <v>10087.307070233632</v>
      </c>
      <c r="D3775" s="2">
        <v>1138.983915823648</v>
      </c>
      <c r="E3775" s="2">
        <v>1896.883712377632</v>
      </c>
      <c r="F3775" s="2">
        <v>651.48983680737388</v>
      </c>
      <c r="G3775" s="2">
        <v>9994.2552735863592</v>
      </c>
      <c r="H3775" s="2">
        <v>2590.5200930185142</v>
      </c>
      <c r="I3775" s="2">
        <v>5011.3256695745122</v>
      </c>
      <c r="J3775" s="2">
        <v>910.34777554409618</v>
      </c>
      <c r="K3775" s="2">
        <v>32281.113346965762</v>
      </c>
    </row>
    <row r="3776" spans="1:11" x14ac:dyDescent="0.25">
      <c r="A3776" s="1">
        <v>42527.333333299997</v>
      </c>
      <c r="B3776">
        <f t="shared" si="58"/>
        <v>3775</v>
      </c>
      <c r="C3776" s="2">
        <v>10461.078578821618</v>
      </c>
      <c r="D3776" s="2">
        <v>1222.0967932813148</v>
      </c>
      <c r="E3776" s="2">
        <v>1933.9174845360981</v>
      </c>
      <c r="F3776" s="2">
        <v>694.05031457177392</v>
      </c>
      <c r="G3776" s="2">
        <v>10674.276624770722</v>
      </c>
      <c r="H3776" s="2">
        <v>2690.142354596112</v>
      </c>
      <c r="I3776" s="2">
        <v>5312.2605981974721</v>
      </c>
      <c r="J3776" s="2">
        <v>954.37393718947021</v>
      </c>
      <c r="K3776" s="2">
        <v>33942.196685964598</v>
      </c>
    </row>
    <row r="3777" spans="1:11" x14ac:dyDescent="0.25">
      <c r="A3777" s="1">
        <v>42527.375</v>
      </c>
      <c r="B3777">
        <f t="shared" si="58"/>
        <v>3776</v>
      </c>
      <c r="C3777" s="2">
        <v>10996.095210970938</v>
      </c>
      <c r="D3777" s="2">
        <v>1308.0349904065763</v>
      </c>
      <c r="E3777" s="2">
        <v>1987.3656054930273</v>
      </c>
      <c r="F3777" s="2">
        <v>739.2713095342408</v>
      </c>
      <c r="G3777" s="2">
        <v>11505.60040136216</v>
      </c>
      <c r="H3777" s="2">
        <v>2916.8343419582279</v>
      </c>
      <c r="I3777" s="2">
        <v>5723.5011764698193</v>
      </c>
      <c r="J3777" s="2">
        <v>1003.074822771169</v>
      </c>
      <c r="K3777" s="2">
        <v>36179.777858966154</v>
      </c>
    </row>
    <row r="3778" spans="1:11" x14ac:dyDescent="0.25">
      <c r="A3778" s="1">
        <v>42527.416666700003</v>
      </c>
      <c r="B3778">
        <f t="shared" si="58"/>
        <v>3777</v>
      </c>
      <c r="C3778" s="2">
        <v>11586.671920007744</v>
      </c>
      <c r="D3778" s="2">
        <v>1417.1838890584841</v>
      </c>
      <c r="E3778" s="2">
        <v>2070.061193977217</v>
      </c>
      <c r="F3778" s="2">
        <v>785.49959912013412</v>
      </c>
      <c r="G3778" s="2">
        <v>12457.928663892109</v>
      </c>
      <c r="H3778" s="2">
        <v>3211.3341974878581</v>
      </c>
      <c r="I3778" s="2">
        <v>6216.5808315856148</v>
      </c>
      <c r="J3778" s="2">
        <v>1063.1103498359132</v>
      </c>
      <c r="K3778" s="2">
        <v>38808.370644965085</v>
      </c>
    </row>
    <row r="3779" spans="1:11" x14ac:dyDescent="0.25">
      <c r="A3779" s="1">
        <v>42527.458333299997</v>
      </c>
      <c r="B3779">
        <f t="shared" si="58"/>
        <v>3778</v>
      </c>
      <c r="C3779" s="2">
        <v>12139.347795835843</v>
      </c>
      <c r="D3779" s="2">
        <v>1534.9516601954565</v>
      </c>
      <c r="E3779" s="2">
        <v>2137.6288151342346</v>
      </c>
      <c r="F3779" s="2">
        <v>846.69828055953087</v>
      </c>
      <c r="G3779" s="2">
        <v>13533.22998935895</v>
      </c>
      <c r="H3779" s="2">
        <v>3532.1593967852782</v>
      </c>
      <c r="I3779" s="2">
        <v>6753.9720421663824</v>
      </c>
      <c r="J3779" s="2">
        <v>1119.8249149305991</v>
      </c>
      <c r="K3779" s="2">
        <v>41597.812894966257</v>
      </c>
    </row>
    <row r="3780" spans="1:11" x14ac:dyDescent="0.25">
      <c r="A3780" s="1">
        <v>42527.5</v>
      </c>
      <c r="B3780">
        <f t="shared" si="58"/>
        <v>3779</v>
      </c>
      <c r="C3780" s="2">
        <v>12805.492244305487</v>
      </c>
      <c r="D3780" s="2">
        <v>1596.8605830756519</v>
      </c>
      <c r="E3780" s="2">
        <v>2228.8627779193089</v>
      </c>
      <c r="F3780" s="2">
        <v>901.34119376867022</v>
      </c>
      <c r="G3780" s="2">
        <v>14551.175169172897</v>
      </c>
      <c r="H3780" s="2">
        <v>3839.1747157346335</v>
      </c>
      <c r="I3780" s="2">
        <v>7202.5742501272753</v>
      </c>
      <c r="J3780" s="2">
        <v>1167.0821738597267</v>
      </c>
      <c r="K3780" s="2">
        <v>44292.563107963659</v>
      </c>
    </row>
    <row r="3781" spans="1:11" x14ac:dyDescent="0.25">
      <c r="A3781" s="1">
        <v>42527.541666700003</v>
      </c>
      <c r="B3781">
        <f t="shared" si="58"/>
        <v>3780</v>
      </c>
      <c r="C3781" s="2">
        <v>13566.839279508349</v>
      </c>
      <c r="D3781" s="2">
        <v>1695.872905297002</v>
      </c>
      <c r="E3781" s="2">
        <v>2285.8903899036954</v>
      </c>
      <c r="F3781" s="2">
        <v>940.33187394023525</v>
      </c>
      <c r="G3781" s="2">
        <v>15437.957829934476</v>
      </c>
      <c r="H3781" s="2">
        <v>4076.473929971351</v>
      </c>
      <c r="I3781" s="2">
        <v>7625.696406258674</v>
      </c>
      <c r="J3781" s="2">
        <v>1216.090853145618</v>
      </c>
      <c r="K3781" s="2">
        <v>46845.15346795939</v>
      </c>
    </row>
    <row r="3782" spans="1:11" x14ac:dyDescent="0.25">
      <c r="A3782" s="1">
        <v>42527.583333299997</v>
      </c>
      <c r="B3782">
        <f t="shared" si="58"/>
        <v>3781</v>
      </c>
      <c r="C3782" s="2">
        <v>14328.386523599644</v>
      </c>
      <c r="D3782" s="2">
        <v>1777.4317744071775</v>
      </c>
      <c r="E3782" s="2">
        <v>2346.2748639666606</v>
      </c>
      <c r="F3782" s="2">
        <v>976.35892242284672</v>
      </c>
      <c r="G3782" s="2">
        <v>16308.60259553425</v>
      </c>
      <c r="H3782" s="2">
        <v>4228.5594481724247</v>
      </c>
      <c r="I3782" s="2">
        <v>8041.2752048723987</v>
      </c>
      <c r="J3782" s="2">
        <v>1266.8313049826888</v>
      </c>
      <c r="K3782" s="2">
        <v>49273.720637958089</v>
      </c>
    </row>
    <row r="3783" spans="1:11" x14ac:dyDescent="0.25">
      <c r="A3783" s="1">
        <v>42527.625</v>
      </c>
      <c r="B3783">
        <f t="shared" si="58"/>
        <v>3782</v>
      </c>
      <c r="C3783" s="2">
        <v>15007.841206090785</v>
      </c>
      <c r="D3783" s="2">
        <v>1815.941789626798</v>
      </c>
      <c r="E3783" s="2">
        <v>2375.4098677698244</v>
      </c>
      <c r="F3783" s="2">
        <v>1008.7238888442182</v>
      </c>
      <c r="G3783" s="2">
        <v>17018.329850075512</v>
      </c>
      <c r="H3783" s="2">
        <v>4328.9072892738723</v>
      </c>
      <c r="I3783" s="2">
        <v>8419.5160268141335</v>
      </c>
      <c r="J3783" s="2">
        <v>1320.2520384576751</v>
      </c>
      <c r="K3783" s="2">
        <v>51294.921956952807</v>
      </c>
    </row>
    <row r="3784" spans="1:11" x14ac:dyDescent="0.25">
      <c r="A3784" s="1">
        <v>42527.666666700003</v>
      </c>
      <c r="B3784">
        <f t="shared" si="58"/>
        <v>3783</v>
      </c>
      <c r="C3784" s="2">
        <v>15588.234378124538</v>
      </c>
      <c r="D3784" s="2">
        <v>1852.7428189234593</v>
      </c>
      <c r="E3784" s="2">
        <v>2412.2443572498969</v>
      </c>
      <c r="F3784" s="2">
        <v>1035.1964603448669</v>
      </c>
      <c r="G3784" s="2">
        <v>17584.716575126396</v>
      </c>
      <c r="H3784" s="2">
        <v>4397.9651429881196</v>
      </c>
      <c r="I3784" s="2">
        <v>8759.6632400528415</v>
      </c>
      <c r="J3784" s="2">
        <v>1372.8857501433797</v>
      </c>
      <c r="K3784" s="2">
        <v>53003.648722953505</v>
      </c>
    </row>
    <row r="3785" spans="1:11" x14ac:dyDescent="0.25">
      <c r="A3785" s="1">
        <v>42527.708333299997</v>
      </c>
      <c r="B3785">
        <f t="shared" si="58"/>
        <v>3784</v>
      </c>
      <c r="C3785" s="2">
        <v>15851.432809611098</v>
      </c>
      <c r="D3785" s="2">
        <v>1874.550429891282</v>
      </c>
      <c r="E3785" s="2">
        <v>2454.922173681166</v>
      </c>
      <c r="F3785" s="2">
        <v>1045.8884277047439</v>
      </c>
      <c r="G3785" s="2">
        <v>17897.306982756148</v>
      </c>
      <c r="H3785" s="2">
        <v>4403.450939580559</v>
      </c>
      <c r="I3785" s="2">
        <v>8996.6046845200144</v>
      </c>
      <c r="J3785" s="2">
        <v>1410.7262722045984</v>
      </c>
      <c r="K3785" s="2">
        <v>53934.882719949615</v>
      </c>
    </row>
    <row r="3786" spans="1:11" x14ac:dyDescent="0.25">
      <c r="A3786" s="1">
        <v>42527.75</v>
      </c>
      <c r="B3786">
        <f t="shared" si="58"/>
        <v>3785</v>
      </c>
      <c r="C3786" s="2">
        <v>15885.410024701658</v>
      </c>
      <c r="D3786" s="2">
        <v>1877.6616803114159</v>
      </c>
      <c r="E3786" s="2">
        <v>2450.2420407351169</v>
      </c>
      <c r="F3786" s="2">
        <v>1052.5477273653185</v>
      </c>
      <c r="G3786" s="2">
        <v>18009.005406021657</v>
      </c>
      <c r="H3786" s="2">
        <v>4369.2444311763211</v>
      </c>
      <c r="I3786" s="2">
        <v>9089.9060200651711</v>
      </c>
      <c r="J3786" s="2">
        <v>1420.636661572822</v>
      </c>
      <c r="K3786" s="2">
        <v>54154.653991949475</v>
      </c>
    </row>
    <row r="3787" spans="1:11" x14ac:dyDescent="0.25">
      <c r="A3787" s="1">
        <v>42527.791666700003</v>
      </c>
      <c r="B3787">
        <f t="shared" si="58"/>
        <v>3786</v>
      </c>
      <c r="C3787" s="2">
        <v>15404.267769343302</v>
      </c>
      <c r="D3787" s="2">
        <v>1829.6342164526848</v>
      </c>
      <c r="E3787" s="2">
        <v>2445.7621436935174</v>
      </c>
      <c r="F3787" s="2">
        <v>1040.2057692262963</v>
      </c>
      <c r="G3787" s="2">
        <v>17694.655133514196</v>
      </c>
      <c r="H3787" s="2">
        <v>4254.1442917723316</v>
      </c>
      <c r="I3787" s="2">
        <v>9036.1070522980081</v>
      </c>
      <c r="J3787" s="2">
        <v>1410.019014650941</v>
      </c>
      <c r="K3787" s="2">
        <v>53114.795390951265</v>
      </c>
    </row>
    <row r="3788" spans="1:11" x14ac:dyDescent="0.25">
      <c r="A3788" s="1">
        <v>42527.833333299997</v>
      </c>
      <c r="B3788">
        <f t="shared" si="58"/>
        <v>3787</v>
      </c>
      <c r="C3788" s="2">
        <v>14779.231182766796</v>
      </c>
      <c r="D3788" s="2">
        <v>1766.2883879175035</v>
      </c>
      <c r="E3788" s="2">
        <v>2407.3555388718096</v>
      </c>
      <c r="F3788" s="2">
        <v>1006.694533986514</v>
      </c>
      <c r="G3788" s="2">
        <v>16951.121958223954</v>
      </c>
      <c r="H3788" s="2">
        <v>4081.9951309839198</v>
      </c>
      <c r="I3788" s="2">
        <v>8694.6261753770304</v>
      </c>
      <c r="J3788" s="2">
        <v>1364.029075829882</v>
      </c>
      <c r="K3788" s="2">
        <v>51051.341983957405</v>
      </c>
    </row>
    <row r="3789" spans="1:11" x14ac:dyDescent="0.25">
      <c r="A3789" s="1">
        <v>42527.875</v>
      </c>
      <c r="B3789">
        <f t="shared" si="58"/>
        <v>3788</v>
      </c>
      <c r="C3789" s="2">
        <v>14381.364147667779</v>
      </c>
      <c r="D3789" s="2">
        <v>1709.2702102207372</v>
      </c>
      <c r="E3789" s="2">
        <v>2329.3420887256648</v>
      </c>
      <c r="F3789" s="2">
        <v>960.68626880657825</v>
      </c>
      <c r="G3789" s="2">
        <v>16136.361280689562</v>
      </c>
      <c r="H3789" s="2">
        <v>3967.4113002775998</v>
      </c>
      <c r="I3789" s="2">
        <v>8248.1070629569276</v>
      </c>
      <c r="J3789" s="2">
        <v>1292.5225116115416</v>
      </c>
      <c r="K3789" s="2">
        <v>49025.06487095639</v>
      </c>
    </row>
    <row r="3790" spans="1:11" x14ac:dyDescent="0.25">
      <c r="A3790" s="1">
        <v>42527.916666700003</v>
      </c>
      <c r="B3790">
        <f t="shared" ref="B3790:B3853" si="59">B3789+1</f>
        <v>3789</v>
      </c>
      <c r="C3790" s="2">
        <v>13951.944911384729</v>
      </c>
      <c r="D3790" s="2">
        <v>1658.6498525225402</v>
      </c>
      <c r="E3790" s="2">
        <v>2294.4818924047831</v>
      </c>
      <c r="F3790" s="2">
        <v>928.79669762331332</v>
      </c>
      <c r="G3790" s="2">
        <v>15517.445185796871</v>
      </c>
      <c r="H3790" s="2">
        <v>3885.892373581536</v>
      </c>
      <c r="I3790" s="2">
        <v>7876.7396625394813</v>
      </c>
      <c r="J3790" s="2">
        <v>1253.6496871035388</v>
      </c>
      <c r="K3790" s="2">
        <v>47367.600262956803</v>
      </c>
    </row>
    <row r="3791" spans="1:11" x14ac:dyDescent="0.25">
      <c r="A3791" s="1">
        <v>42527.958333299997</v>
      </c>
      <c r="B3791">
        <f t="shared" si="59"/>
        <v>3790</v>
      </c>
      <c r="C3791" s="2">
        <v>12960.484300057011</v>
      </c>
      <c r="D3791" s="2">
        <v>1504.4266885792779</v>
      </c>
      <c r="E3791" s="2">
        <v>2205.3673047070379</v>
      </c>
      <c r="F3791" s="2">
        <v>860.7838626147859</v>
      </c>
      <c r="G3791" s="2">
        <v>14106.510548241176</v>
      </c>
      <c r="H3791" s="2">
        <v>3607.4631850970895</v>
      </c>
      <c r="I3791" s="2">
        <v>7132.9658561844817</v>
      </c>
      <c r="J3791" s="2">
        <v>1163.8853244807422</v>
      </c>
      <c r="K3791" s="2">
        <v>43541.887069961609</v>
      </c>
    </row>
    <row r="3792" spans="1:11" x14ac:dyDescent="0.25">
      <c r="A3792" s="1">
        <v>42528</v>
      </c>
      <c r="B3792">
        <f t="shared" si="59"/>
        <v>3791</v>
      </c>
      <c r="C3792" s="2">
        <v>11874.74</v>
      </c>
      <c r="D3792" s="2">
        <v>1375.23892</v>
      </c>
      <c r="E3792" s="2">
        <v>2085.8681700000002</v>
      </c>
      <c r="F3792" s="2">
        <v>786.4026799999998</v>
      </c>
      <c r="G3792" s="2">
        <v>12454.346799999999</v>
      </c>
      <c r="H3792" s="2">
        <v>3259.3380999999999</v>
      </c>
      <c r="I3792" s="2">
        <v>6290.2299600000015</v>
      </c>
      <c r="J3792" s="2">
        <v>1052.6023400000001</v>
      </c>
      <c r="K3792" s="2">
        <v>39178.766969999997</v>
      </c>
    </row>
    <row r="3793" spans="1:11" x14ac:dyDescent="0.25">
      <c r="A3793" s="1">
        <v>42528.041666700003</v>
      </c>
      <c r="B3793">
        <f t="shared" si="59"/>
        <v>3792</v>
      </c>
      <c r="C3793" s="2">
        <v>11077.79424437866</v>
      </c>
      <c r="D3793" s="2">
        <v>1256.9824825345479</v>
      </c>
      <c r="E3793" s="2">
        <v>1978.2774713580436</v>
      </c>
      <c r="F3793" s="2">
        <v>717.29663037812395</v>
      </c>
      <c r="G3793" s="2">
        <v>10967.605310118155</v>
      </c>
      <c r="H3793" s="2">
        <v>3029.2471381954101</v>
      </c>
      <c r="I3793" s="2">
        <v>5616.6704717298562</v>
      </c>
      <c r="J3793" s="2">
        <v>954.44941126800131</v>
      </c>
      <c r="K3793" s="2">
        <v>35598.323159960797</v>
      </c>
    </row>
    <row r="3794" spans="1:11" x14ac:dyDescent="0.25">
      <c r="A3794" s="1">
        <v>42528.083333299997</v>
      </c>
      <c r="B3794">
        <f t="shared" si="59"/>
        <v>3793</v>
      </c>
      <c r="C3794" s="2">
        <v>10406.286321104311</v>
      </c>
      <c r="D3794" s="2">
        <v>1158.9020522681219</v>
      </c>
      <c r="E3794" s="2">
        <v>1921.2928726352736</v>
      </c>
      <c r="F3794" s="2">
        <v>683.87769970746604</v>
      </c>
      <c r="G3794" s="2">
        <v>10100.624787752797</v>
      </c>
      <c r="H3794" s="2">
        <v>2821.6985468270877</v>
      </c>
      <c r="I3794" s="2">
        <v>5156.2277685794561</v>
      </c>
      <c r="J3794" s="2">
        <v>899.85303308417906</v>
      </c>
      <c r="K3794" s="2">
        <v>33148.763081958699</v>
      </c>
    </row>
    <row r="3795" spans="1:11" x14ac:dyDescent="0.25">
      <c r="A3795" s="1">
        <v>42528.125</v>
      </c>
      <c r="B3795">
        <f t="shared" si="59"/>
        <v>3794</v>
      </c>
      <c r="C3795" s="2">
        <v>9940.4234002261383</v>
      </c>
      <c r="D3795" s="2">
        <v>1055.0831691839705</v>
      </c>
      <c r="E3795" s="2">
        <v>1899.1944004021036</v>
      </c>
      <c r="F3795" s="2">
        <v>648.7424401865419</v>
      </c>
      <c r="G3795" s="2">
        <v>9554.892066970111</v>
      </c>
      <c r="H3795" s="2">
        <v>2688.3114292058658</v>
      </c>
      <c r="I3795" s="2">
        <v>4872.5760834615512</v>
      </c>
      <c r="J3795" s="2">
        <v>868.54082032660494</v>
      </c>
      <c r="K3795" s="2">
        <v>31527.763809962889</v>
      </c>
    </row>
    <row r="3796" spans="1:11" x14ac:dyDescent="0.25">
      <c r="A3796" s="1">
        <v>42528.166666700003</v>
      </c>
      <c r="B3796">
        <f t="shared" si="59"/>
        <v>3795</v>
      </c>
      <c r="C3796" s="2">
        <v>9641.4860294551618</v>
      </c>
      <c r="D3796" s="2">
        <v>1051.0446255420691</v>
      </c>
      <c r="E3796" s="2">
        <v>1864.8617953811911</v>
      </c>
      <c r="F3796" s="2">
        <v>623.78851121213995</v>
      </c>
      <c r="G3796" s="2">
        <v>9200.5008186237064</v>
      </c>
      <c r="H3796" s="2">
        <v>2582.3706269642298</v>
      </c>
      <c r="I3796" s="2">
        <v>4701.3073126367617</v>
      </c>
      <c r="J3796" s="2">
        <v>841.63139114232081</v>
      </c>
      <c r="K3796" s="2">
        <v>30506.991110957577</v>
      </c>
    </row>
    <row r="3797" spans="1:11" x14ac:dyDescent="0.25">
      <c r="A3797" s="1">
        <v>42528.208333299997</v>
      </c>
      <c r="B3797">
        <f t="shared" si="59"/>
        <v>3796</v>
      </c>
      <c r="C3797" s="2">
        <v>9679.4551727101825</v>
      </c>
      <c r="D3797" s="2">
        <v>1058.6252323979782</v>
      </c>
      <c r="E3797" s="2">
        <v>1848.4192351347472</v>
      </c>
      <c r="F3797" s="2">
        <v>625.65786727561203</v>
      </c>
      <c r="G3797" s="2">
        <v>9194.4003596977</v>
      </c>
      <c r="H3797" s="2">
        <v>2555.6597941053756</v>
      </c>
      <c r="I3797" s="2">
        <v>4680.4029930969409</v>
      </c>
      <c r="J3797" s="2">
        <v>834.38064954214724</v>
      </c>
      <c r="K3797" s="2">
        <v>30477.001303960678</v>
      </c>
    </row>
    <row r="3798" spans="1:11" x14ac:dyDescent="0.25">
      <c r="A3798" s="1">
        <v>42528.25</v>
      </c>
      <c r="B3798">
        <f t="shared" si="59"/>
        <v>3797</v>
      </c>
      <c r="C3798" s="2">
        <v>10103.245511441699</v>
      </c>
      <c r="D3798" s="2">
        <v>1057.263775244945</v>
      </c>
      <c r="E3798" s="2">
        <v>1876.2220010248827</v>
      </c>
      <c r="F3798" s="2">
        <v>651.41545875090515</v>
      </c>
      <c r="G3798" s="2">
        <v>9698.3408696223287</v>
      </c>
      <c r="H3798" s="2">
        <v>2621.0086716252504</v>
      </c>
      <c r="I3798" s="2">
        <v>4899.6885487848385</v>
      </c>
      <c r="J3798" s="2">
        <v>856.64297646933403</v>
      </c>
      <c r="K3798" s="2">
        <v>31763.827812964191</v>
      </c>
    </row>
    <row r="3799" spans="1:11" x14ac:dyDescent="0.25">
      <c r="A3799" s="1">
        <v>42528.291666700003</v>
      </c>
      <c r="B3799">
        <f t="shared" si="59"/>
        <v>3798</v>
      </c>
      <c r="C3799" s="2">
        <v>10482.890469308068</v>
      </c>
      <c r="D3799" s="2">
        <v>1182.9636735959123</v>
      </c>
      <c r="E3799" s="2">
        <v>1898.7767433561196</v>
      </c>
      <c r="F3799" s="2">
        <v>677.04684537303581</v>
      </c>
      <c r="G3799" s="2">
        <v>10374.47815853666</v>
      </c>
      <c r="H3799" s="2">
        <v>2772.38173228294</v>
      </c>
      <c r="I3799" s="2">
        <v>5221.4468396938892</v>
      </c>
      <c r="J3799" s="2">
        <v>913.24751081794318</v>
      </c>
      <c r="K3799" s="2">
        <v>33523.231972964575</v>
      </c>
    </row>
    <row r="3800" spans="1:11" x14ac:dyDescent="0.25">
      <c r="A3800" s="1">
        <v>42528.333333299997</v>
      </c>
      <c r="B3800">
        <f t="shared" si="59"/>
        <v>3799</v>
      </c>
      <c r="C3800" s="2">
        <v>11031.610299850689</v>
      </c>
      <c r="D3800" s="2">
        <v>1253.8911569091622</v>
      </c>
      <c r="E3800" s="2">
        <v>1933.1188859245483</v>
      </c>
      <c r="F3800" s="2">
        <v>721.80809390425179</v>
      </c>
      <c r="G3800" s="2">
        <v>11049.941092219105</v>
      </c>
      <c r="H3800" s="2">
        <v>2910.490970295813</v>
      </c>
      <c r="I3800" s="2">
        <v>5517.2216781209772</v>
      </c>
      <c r="J3800" s="2">
        <v>954.54524873523428</v>
      </c>
      <c r="K3800" s="2">
        <v>35372.627425959778</v>
      </c>
    </row>
    <row r="3801" spans="1:11" x14ac:dyDescent="0.25">
      <c r="A3801" s="1">
        <v>42528.375</v>
      </c>
      <c r="B3801">
        <f t="shared" si="59"/>
        <v>3800</v>
      </c>
      <c r="C3801" s="2">
        <v>11897.2525465867</v>
      </c>
      <c r="D3801" s="2">
        <v>1361.129562236272</v>
      </c>
      <c r="E3801" s="2">
        <v>2009.6665644468223</v>
      </c>
      <c r="F3801" s="2">
        <v>760.28037235202817</v>
      </c>
      <c r="G3801" s="2">
        <v>11877.474204384482</v>
      </c>
      <c r="H3801" s="2">
        <v>3169.9669648516524</v>
      </c>
      <c r="I3801" s="2">
        <v>5941.4084370001892</v>
      </c>
      <c r="J3801" s="2">
        <v>1011.4585831066551</v>
      </c>
      <c r="K3801" s="2">
        <v>38028.637234964801</v>
      </c>
    </row>
    <row r="3802" spans="1:11" x14ac:dyDescent="0.25">
      <c r="A3802" s="1">
        <v>42528.416666700003</v>
      </c>
      <c r="B3802">
        <f t="shared" si="59"/>
        <v>3801</v>
      </c>
      <c r="C3802" s="2">
        <v>12889.66223124878</v>
      </c>
      <c r="D3802" s="2">
        <v>1482.668986298218</v>
      </c>
      <c r="E3802" s="2">
        <v>2087.1512726355031</v>
      </c>
      <c r="F3802" s="2">
        <v>808.8804155771661</v>
      </c>
      <c r="G3802" s="2">
        <v>12926.358966898988</v>
      </c>
      <c r="H3802" s="2">
        <v>3483.4208652481498</v>
      </c>
      <c r="I3802" s="2">
        <v>6553.5127778489878</v>
      </c>
      <c r="J3802" s="2">
        <v>1076.8657232170037</v>
      </c>
      <c r="K3802" s="2">
        <v>41308.521238972782</v>
      </c>
    </row>
    <row r="3803" spans="1:11" x14ac:dyDescent="0.25">
      <c r="A3803" s="1">
        <v>42528.458333299997</v>
      </c>
      <c r="B3803">
        <f t="shared" si="59"/>
        <v>3802</v>
      </c>
      <c r="C3803" s="2">
        <v>13979.420458468891</v>
      </c>
      <c r="D3803" s="2">
        <v>1614.2400809564001</v>
      </c>
      <c r="E3803" s="2">
        <v>2181.2108491743484</v>
      </c>
      <c r="F3803" s="2">
        <v>868.21628458857697</v>
      </c>
      <c r="G3803" s="2">
        <v>14229.528803464431</v>
      </c>
      <c r="H3803" s="2">
        <v>3841.7944236186559</v>
      </c>
      <c r="I3803" s="2">
        <v>7212.4160090641299</v>
      </c>
      <c r="J3803" s="2">
        <v>1121.46937663526</v>
      </c>
      <c r="K3803" s="2">
        <v>45048.296285970689</v>
      </c>
    </row>
    <row r="3804" spans="1:11" x14ac:dyDescent="0.25">
      <c r="A3804" s="1">
        <v>42528.5</v>
      </c>
      <c r="B3804">
        <f t="shared" si="59"/>
        <v>3803</v>
      </c>
      <c r="C3804" s="2">
        <v>14874.131456174317</v>
      </c>
      <c r="D3804" s="2">
        <v>1706.6316629705141</v>
      </c>
      <c r="E3804" s="2">
        <v>2259.3807400266855</v>
      </c>
      <c r="F3804" s="2">
        <v>921.70837838054877</v>
      </c>
      <c r="G3804" s="2">
        <v>15394.11893781823</v>
      </c>
      <c r="H3804" s="2">
        <v>4161.4962968392629</v>
      </c>
      <c r="I3804" s="2">
        <v>7783.3390511030193</v>
      </c>
      <c r="J3804" s="2">
        <v>1209.0117176534959</v>
      </c>
      <c r="K3804" s="2">
        <v>48309.81824096608</v>
      </c>
    </row>
    <row r="3805" spans="1:11" x14ac:dyDescent="0.25">
      <c r="A3805" s="1">
        <v>42528.541666700003</v>
      </c>
      <c r="B3805">
        <f t="shared" si="59"/>
        <v>3804</v>
      </c>
      <c r="C3805" s="2">
        <v>15449.772460016577</v>
      </c>
      <c r="D3805" s="2">
        <v>1813.11122169532</v>
      </c>
      <c r="E3805" s="2">
        <v>2316.4093639241478</v>
      </c>
      <c r="F3805" s="2">
        <v>966.80560111615989</v>
      </c>
      <c r="G3805" s="2">
        <v>16417.171012281709</v>
      </c>
      <c r="H3805" s="2">
        <v>4420.6055286231112</v>
      </c>
      <c r="I3805" s="2">
        <v>8242.8998760600971</v>
      </c>
      <c r="J3805" s="2">
        <v>1263.500571244477</v>
      </c>
      <c r="K3805" s="2">
        <v>50890.27563496161</v>
      </c>
    </row>
    <row r="3806" spans="1:11" x14ac:dyDescent="0.25">
      <c r="A3806" s="1">
        <v>42528.583333299997</v>
      </c>
      <c r="B3806">
        <f t="shared" si="59"/>
        <v>3805</v>
      </c>
      <c r="C3806" s="2">
        <v>15962.48763168649</v>
      </c>
      <c r="D3806" s="2">
        <v>1928.0448836968751</v>
      </c>
      <c r="E3806" s="2">
        <v>2380.9954903243161</v>
      </c>
      <c r="F3806" s="2">
        <v>1010.8412240789062</v>
      </c>
      <c r="G3806" s="2">
        <v>17409.470916142523</v>
      </c>
      <c r="H3806" s="2">
        <v>4615.420728678303</v>
      </c>
      <c r="I3806" s="2">
        <v>8682.0686487139646</v>
      </c>
      <c r="J3806" s="2">
        <v>1323.5312816394062</v>
      </c>
      <c r="K3806" s="2">
        <v>53312.860804960786</v>
      </c>
    </row>
    <row r="3807" spans="1:11" x14ac:dyDescent="0.25">
      <c r="A3807" s="1">
        <v>42528.625</v>
      </c>
      <c r="B3807">
        <f t="shared" si="59"/>
        <v>3806</v>
      </c>
      <c r="C3807" s="2">
        <v>16420.556434943363</v>
      </c>
      <c r="D3807" s="2">
        <v>1983.3499534353357</v>
      </c>
      <c r="E3807" s="2">
        <v>2423.0215575718939</v>
      </c>
      <c r="F3807" s="2">
        <v>1048.0862144974337</v>
      </c>
      <c r="G3807" s="2">
        <v>18251.064881029015</v>
      </c>
      <c r="H3807" s="2">
        <v>4735.8657583970989</v>
      </c>
      <c r="I3807" s="2">
        <v>9045.5740748337776</v>
      </c>
      <c r="J3807" s="2">
        <v>1376.4633992473639</v>
      </c>
      <c r="K3807" s="2">
        <v>55283.982273955276</v>
      </c>
    </row>
    <row r="3808" spans="1:11" x14ac:dyDescent="0.25">
      <c r="A3808" s="1">
        <v>42528.666666700003</v>
      </c>
      <c r="B3808">
        <f t="shared" si="59"/>
        <v>3807</v>
      </c>
      <c r="C3808" s="2">
        <v>16654.565624736282</v>
      </c>
      <c r="D3808" s="2">
        <v>2022.8839583431736</v>
      </c>
      <c r="E3808" s="2">
        <v>2467.9844187364729</v>
      </c>
      <c r="F3808" s="2">
        <v>1072.4796445160139</v>
      </c>
      <c r="G3808" s="2">
        <v>18884.493997768168</v>
      </c>
      <c r="H3808" s="2">
        <v>4779.2074804718195</v>
      </c>
      <c r="I3808" s="2">
        <v>9350.8720316935069</v>
      </c>
      <c r="J3808" s="2">
        <v>1418.7446936889378</v>
      </c>
      <c r="K3808" s="2">
        <v>56651.231849954384</v>
      </c>
    </row>
    <row r="3809" spans="1:11" x14ac:dyDescent="0.25">
      <c r="A3809" s="1">
        <v>42528.708333299997</v>
      </c>
      <c r="B3809">
        <f t="shared" si="59"/>
        <v>3808</v>
      </c>
      <c r="C3809" s="2">
        <v>16592.468062007571</v>
      </c>
      <c r="D3809" s="2">
        <v>2006.5334306920124</v>
      </c>
      <c r="E3809" s="2">
        <v>2494.4301997248058</v>
      </c>
      <c r="F3809" s="2">
        <v>1074.0579554224264</v>
      </c>
      <c r="G3809" s="2">
        <v>19258.432165443664</v>
      </c>
      <c r="H3809" s="2">
        <v>4750.118284781639</v>
      </c>
      <c r="I3809" s="2">
        <v>9604.3490781490982</v>
      </c>
      <c r="J3809" s="2">
        <v>1442.1597087322677</v>
      </c>
      <c r="K3809" s="2">
        <v>57222.548884953481</v>
      </c>
    </row>
    <row r="3810" spans="1:11" x14ac:dyDescent="0.25">
      <c r="A3810" s="1">
        <v>42528.75</v>
      </c>
      <c r="B3810">
        <f t="shared" si="59"/>
        <v>3809</v>
      </c>
      <c r="C3810" s="2">
        <v>16269.655964387302</v>
      </c>
      <c r="D3810" s="2">
        <v>2051.3209986140878</v>
      </c>
      <c r="E3810" s="2">
        <v>2481.7914130606518</v>
      </c>
      <c r="F3810" s="2">
        <v>1064.5910597493878</v>
      </c>
      <c r="G3810" s="2">
        <v>19299.727513098453</v>
      </c>
      <c r="H3810" s="2">
        <v>4638.0867260591422</v>
      </c>
      <c r="I3810" s="2">
        <v>9683.9030438575028</v>
      </c>
      <c r="J3810" s="2">
        <v>1437.2360071220485</v>
      </c>
      <c r="K3810" s="2">
        <v>56926.312725948592</v>
      </c>
    </row>
    <row r="3811" spans="1:11" x14ac:dyDescent="0.25">
      <c r="A3811" s="1">
        <v>42528.791666700003</v>
      </c>
      <c r="B3811">
        <f t="shared" si="59"/>
        <v>3810</v>
      </c>
      <c r="C3811" s="2">
        <v>15684.178684285764</v>
      </c>
      <c r="D3811" s="2">
        <v>1977.5874273419995</v>
      </c>
      <c r="E3811" s="2">
        <v>2460.3270171717686</v>
      </c>
      <c r="F3811" s="2">
        <v>1049.0354378123179</v>
      </c>
      <c r="G3811" s="2">
        <v>18954.891704907262</v>
      </c>
      <c r="H3811" s="2">
        <v>4454.7021966440252</v>
      </c>
      <c r="I3811" s="2">
        <v>9554.7490664581528</v>
      </c>
      <c r="J3811" s="2">
        <v>1412.7754443299796</v>
      </c>
      <c r="K3811" s="2">
        <v>55548.246978951283</v>
      </c>
    </row>
    <row r="3812" spans="1:11" x14ac:dyDescent="0.25">
      <c r="A3812" s="1">
        <v>42528.833333299997</v>
      </c>
      <c r="B3812">
        <f t="shared" si="59"/>
        <v>3811</v>
      </c>
      <c r="C3812" s="2">
        <v>15119.158426876185</v>
      </c>
      <c r="D3812" s="2">
        <v>1905.7911736394135</v>
      </c>
      <c r="E3812" s="2">
        <v>2409.3517435897197</v>
      </c>
      <c r="F3812" s="2">
        <v>1017.3895780520312</v>
      </c>
      <c r="G3812" s="2">
        <v>18190.212954362305</v>
      </c>
      <c r="H3812" s="2">
        <v>4251.354347672439</v>
      </c>
      <c r="I3812" s="2">
        <v>9185.1114285290696</v>
      </c>
      <c r="J3812" s="2">
        <v>1348.2106812292609</v>
      </c>
      <c r="K3812" s="2">
        <v>53426.580333950405</v>
      </c>
    </row>
    <row r="3813" spans="1:11" x14ac:dyDescent="0.25">
      <c r="A3813" s="1">
        <v>42528.875</v>
      </c>
      <c r="B3813">
        <f t="shared" si="59"/>
        <v>3812</v>
      </c>
      <c r="C3813" s="2">
        <v>14714.229210593898</v>
      </c>
      <c r="D3813" s="2">
        <v>1846.2981820710063</v>
      </c>
      <c r="E3813" s="2">
        <v>2337.5409415845902</v>
      </c>
      <c r="F3813" s="2">
        <v>972.72078697451275</v>
      </c>
      <c r="G3813" s="2">
        <v>17204.944804621035</v>
      </c>
      <c r="H3813" s="2">
        <v>4155.1372662116883</v>
      </c>
      <c r="I3813" s="2">
        <v>8804.0418517913204</v>
      </c>
      <c r="J3813" s="2">
        <v>1284.1590391091329</v>
      </c>
      <c r="K3813" s="2">
        <v>51319.072082957195</v>
      </c>
    </row>
    <row r="3814" spans="1:11" x14ac:dyDescent="0.25">
      <c r="A3814" s="1">
        <v>42528.916666700003</v>
      </c>
      <c r="B3814">
        <f t="shared" si="59"/>
        <v>3813</v>
      </c>
      <c r="C3814" s="2">
        <v>14166.890106675381</v>
      </c>
      <c r="D3814" s="2">
        <v>1742.7760174604848</v>
      </c>
      <c r="E3814" s="2">
        <v>2294.8235302804192</v>
      </c>
      <c r="F3814" s="2">
        <v>938.1149984402258</v>
      </c>
      <c r="G3814" s="2">
        <v>16378.524100034452</v>
      </c>
      <c r="H3814" s="2">
        <v>4058.0141605919071</v>
      </c>
      <c r="I3814" s="2">
        <v>8508.5699520020007</v>
      </c>
      <c r="J3814" s="2">
        <v>1250.890614469826</v>
      </c>
      <c r="K3814" s="2">
        <v>49338.603479954705</v>
      </c>
    </row>
    <row r="3815" spans="1:11" x14ac:dyDescent="0.25">
      <c r="A3815" s="1">
        <v>42528.958333299997</v>
      </c>
      <c r="B3815">
        <f t="shared" si="59"/>
        <v>3814</v>
      </c>
      <c r="C3815" s="2">
        <v>13123.80466559747</v>
      </c>
      <c r="D3815" s="2">
        <v>1578.1186753111056</v>
      </c>
      <c r="E3815" s="2">
        <v>2186.6735955041254</v>
      </c>
      <c r="F3815" s="2">
        <v>881.8351367961061</v>
      </c>
      <c r="G3815" s="2">
        <v>14874.80534165943</v>
      </c>
      <c r="H3815" s="2">
        <v>3772.5359959129623</v>
      </c>
      <c r="I3815" s="2">
        <v>7756.0728343445007</v>
      </c>
      <c r="J3815" s="2">
        <v>1165.1408458321991</v>
      </c>
      <c r="K3815" s="2">
        <v>45338.987090957911</v>
      </c>
    </row>
    <row r="3816" spans="1:11" x14ac:dyDescent="0.25">
      <c r="A3816" s="1">
        <v>42529</v>
      </c>
      <c r="B3816">
        <f t="shared" si="59"/>
        <v>3815</v>
      </c>
      <c r="C3816" s="2">
        <v>11975.770499999999</v>
      </c>
      <c r="D3816" s="2">
        <v>1401.68742</v>
      </c>
      <c r="E3816" s="2">
        <v>2057.71396</v>
      </c>
      <c r="F3816" s="2">
        <v>801.61555999999996</v>
      </c>
      <c r="G3816" s="2">
        <v>13129.8421</v>
      </c>
      <c r="H3816" s="2">
        <v>3434.8294000000001</v>
      </c>
      <c r="I3816" s="2">
        <v>6885.2990199999986</v>
      </c>
      <c r="J3816" s="2">
        <v>1057.6109299999998</v>
      </c>
      <c r="K3816" s="2">
        <v>40744.368889999991</v>
      </c>
    </row>
    <row r="3817" spans="1:11" x14ac:dyDescent="0.25">
      <c r="A3817" s="1">
        <v>42529.041666700003</v>
      </c>
      <c r="B3817">
        <f t="shared" si="59"/>
        <v>3816</v>
      </c>
      <c r="C3817" s="2">
        <v>11082.750547473102</v>
      </c>
      <c r="D3817" s="2">
        <v>1232.005343172327</v>
      </c>
      <c r="E3817" s="2">
        <v>1993.1005351096751</v>
      </c>
      <c r="F3817" s="2">
        <v>750.91212427953121</v>
      </c>
      <c r="G3817" s="2">
        <v>11738.688679857238</v>
      </c>
      <c r="H3817" s="2">
        <v>3057.017629720302</v>
      </c>
      <c r="I3817" s="2">
        <v>6207.0630488256656</v>
      </c>
      <c r="J3817" s="2">
        <v>995.23569552094364</v>
      </c>
      <c r="K3817" s="2">
        <v>37056.773603958798</v>
      </c>
    </row>
    <row r="3818" spans="1:11" x14ac:dyDescent="0.25">
      <c r="A3818" s="1">
        <v>42529.083333299997</v>
      </c>
      <c r="B3818">
        <f t="shared" si="59"/>
        <v>3817</v>
      </c>
      <c r="C3818" s="2">
        <v>10429.839925482887</v>
      </c>
      <c r="D3818" s="2">
        <v>1117.2834739804343</v>
      </c>
      <c r="E3818" s="2">
        <v>1945.4001713535779</v>
      </c>
      <c r="F3818" s="2">
        <v>712.83187338993309</v>
      </c>
      <c r="G3818" s="2">
        <v>10810.053768301352</v>
      </c>
      <c r="H3818" s="2">
        <v>2854.6886260714959</v>
      </c>
      <c r="I3818" s="2">
        <v>5697.1060921868993</v>
      </c>
      <c r="J3818" s="2">
        <v>940.70229119470389</v>
      </c>
      <c r="K3818" s="2">
        <v>34507.906221961282</v>
      </c>
    </row>
    <row r="3819" spans="1:11" x14ac:dyDescent="0.25">
      <c r="A3819" s="1">
        <v>42529.125</v>
      </c>
      <c r="B3819">
        <f t="shared" si="59"/>
        <v>3818</v>
      </c>
      <c r="C3819" s="2">
        <v>10009.320302477649</v>
      </c>
      <c r="D3819" s="2">
        <v>1054.6087331647409</v>
      </c>
      <c r="E3819" s="2">
        <v>1910.4507812502311</v>
      </c>
      <c r="F3819" s="2">
        <v>684.75339761078124</v>
      </c>
      <c r="G3819" s="2">
        <v>10209.982577456783</v>
      </c>
      <c r="H3819" s="2">
        <v>2723.4588506908904</v>
      </c>
      <c r="I3819" s="2">
        <v>5359.7974202923369</v>
      </c>
      <c r="J3819" s="2">
        <v>907.60854301576899</v>
      </c>
      <c r="K3819" s="2">
        <v>32859.980605959179</v>
      </c>
    </row>
    <row r="3820" spans="1:11" x14ac:dyDescent="0.25">
      <c r="A3820" s="1">
        <v>42529.166666700003</v>
      </c>
      <c r="B3820">
        <f t="shared" si="59"/>
        <v>3819</v>
      </c>
      <c r="C3820" s="2">
        <v>9795.9289681667196</v>
      </c>
      <c r="D3820" s="2">
        <v>1023.140317132409</v>
      </c>
      <c r="E3820" s="2">
        <v>1894.1444144227064</v>
      </c>
      <c r="F3820" s="2">
        <v>675.98421858236316</v>
      </c>
      <c r="G3820" s="2">
        <v>9857.1855272825505</v>
      </c>
      <c r="H3820" s="2">
        <v>2642.2064879296408</v>
      </c>
      <c r="I3820" s="2">
        <v>5168.1317631744687</v>
      </c>
      <c r="J3820" s="2">
        <v>887.14592327062621</v>
      </c>
      <c r="K3820" s="2">
        <v>31943.867619961497</v>
      </c>
    </row>
    <row r="3821" spans="1:11" x14ac:dyDescent="0.25">
      <c r="A3821" s="1">
        <v>42529.208333299997</v>
      </c>
      <c r="B3821">
        <f t="shared" si="59"/>
        <v>3820</v>
      </c>
      <c r="C3821" s="2">
        <v>9852.3079879427751</v>
      </c>
      <c r="D3821" s="2">
        <v>1068.8286332383361</v>
      </c>
      <c r="E3821" s="2">
        <v>1885.8478051375016</v>
      </c>
      <c r="F3821" s="2">
        <v>665.924363086634</v>
      </c>
      <c r="G3821" s="2">
        <v>9798.2410446953763</v>
      </c>
      <c r="H3821" s="2">
        <v>2602.260969342964</v>
      </c>
      <c r="I3821" s="2">
        <v>5128.5969708681032</v>
      </c>
      <c r="J3821" s="2">
        <v>879.56737064809693</v>
      </c>
      <c r="K3821" s="2">
        <v>31881.575144959796</v>
      </c>
    </row>
    <row r="3822" spans="1:11" x14ac:dyDescent="0.25">
      <c r="A3822" s="1">
        <v>42529.25</v>
      </c>
      <c r="B3822">
        <f t="shared" si="59"/>
        <v>3821</v>
      </c>
      <c r="C3822" s="2">
        <v>10322.447382373248</v>
      </c>
      <c r="D3822" s="2">
        <v>1083.9119346539915</v>
      </c>
      <c r="E3822" s="2">
        <v>1897.2069557599953</v>
      </c>
      <c r="F3822" s="2">
        <v>673.7789547558101</v>
      </c>
      <c r="G3822" s="2">
        <v>10235.08830568283</v>
      </c>
      <c r="H3822" s="2">
        <v>2668.3553084921955</v>
      </c>
      <c r="I3822" s="2">
        <v>5335.1482187931324</v>
      </c>
      <c r="J3822" s="2">
        <v>898.51116544677791</v>
      </c>
      <c r="K3822" s="2">
        <v>33114.448225957989</v>
      </c>
    </row>
    <row r="3823" spans="1:11" x14ac:dyDescent="0.25">
      <c r="A3823" s="1">
        <v>42529.291666700003</v>
      </c>
      <c r="B3823">
        <f t="shared" si="59"/>
        <v>3822</v>
      </c>
      <c r="C3823" s="2">
        <v>10738.55794030707</v>
      </c>
      <c r="D3823" s="2">
        <v>1183.233392806454</v>
      </c>
      <c r="E3823" s="2">
        <v>1924.5581822297152</v>
      </c>
      <c r="F3823" s="2">
        <v>702.76037128194093</v>
      </c>
      <c r="G3823" s="2">
        <v>10896.290442579908</v>
      </c>
      <c r="H3823" s="2">
        <v>2812.3378039860841</v>
      </c>
      <c r="I3823" s="2">
        <v>5734.9066151245743</v>
      </c>
      <c r="J3823" s="2">
        <v>944.74381464533519</v>
      </c>
      <c r="K3823" s="2">
        <v>34937.388562961074</v>
      </c>
    </row>
    <row r="3824" spans="1:11" x14ac:dyDescent="0.25">
      <c r="A3824" s="1">
        <v>42529.333333299997</v>
      </c>
      <c r="B3824">
        <f t="shared" si="59"/>
        <v>3823</v>
      </c>
      <c r="C3824" s="2">
        <v>11229.442715223748</v>
      </c>
      <c r="D3824" s="2">
        <v>1257.5586807175459</v>
      </c>
      <c r="E3824" s="2">
        <v>1954.6641183250472</v>
      </c>
      <c r="F3824" s="2">
        <v>729.13284604564797</v>
      </c>
      <c r="G3824" s="2">
        <v>11624.71628324558</v>
      </c>
      <c r="H3824" s="2">
        <v>2914.3604562232472</v>
      </c>
      <c r="I3824" s="2">
        <v>6030.5187358869225</v>
      </c>
      <c r="J3824" s="2">
        <v>990.41759928923125</v>
      </c>
      <c r="K3824" s="2">
        <v>36730.811434956966</v>
      </c>
    </row>
    <row r="3825" spans="1:11" x14ac:dyDescent="0.25">
      <c r="A3825" s="1">
        <v>42529.375</v>
      </c>
      <c r="B3825">
        <f t="shared" si="59"/>
        <v>3824</v>
      </c>
      <c r="C3825" s="2">
        <v>12072.10174130132</v>
      </c>
      <c r="D3825" s="2">
        <v>1367.170699023693</v>
      </c>
      <c r="E3825" s="2">
        <v>2021.1959053380981</v>
      </c>
      <c r="F3825" s="2">
        <v>782.99652742261105</v>
      </c>
      <c r="G3825" s="2">
        <v>12571.860778155098</v>
      </c>
      <c r="H3825" s="2">
        <v>3165.7148112248969</v>
      </c>
      <c r="I3825" s="2">
        <v>6507.7286186386646</v>
      </c>
      <c r="J3825" s="2">
        <v>1049.0401698475182</v>
      </c>
      <c r="K3825" s="2">
        <v>39537.80925095189</v>
      </c>
    </row>
    <row r="3826" spans="1:11" x14ac:dyDescent="0.25">
      <c r="A3826" s="1">
        <v>42529.416666700003</v>
      </c>
      <c r="B3826">
        <f t="shared" si="59"/>
        <v>3825</v>
      </c>
      <c r="C3826" s="2">
        <v>13103.96941589949</v>
      </c>
      <c r="D3826" s="2">
        <v>1495.0342627200405</v>
      </c>
      <c r="E3826" s="2">
        <v>2113.4884055061689</v>
      </c>
      <c r="F3826" s="2">
        <v>835.3519148669368</v>
      </c>
      <c r="G3826" s="2">
        <v>13698.477529292844</v>
      </c>
      <c r="H3826" s="2">
        <v>3441.9969080085816</v>
      </c>
      <c r="I3826" s="2">
        <v>7095.1410027210623</v>
      </c>
      <c r="J3826" s="2">
        <v>1122.3311539388772</v>
      </c>
      <c r="K3826" s="2">
        <v>42905.790592954007</v>
      </c>
    </row>
    <row r="3827" spans="1:11" x14ac:dyDescent="0.25">
      <c r="A3827" s="1">
        <v>42529.458333299997</v>
      </c>
      <c r="B3827">
        <f t="shared" si="59"/>
        <v>3826</v>
      </c>
      <c r="C3827" s="2">
        <v>14169.566776195048</v>
      </c>
      <c r="D3827" s="2">
        <v>1625.3052066694145</v>
      </c>
      <c r="E3827" s="2">
        <v>2193.4192179247048</v>
      </c>
      <c r="F3827" s="2">
        <v>907.66978313638174</v>
      </c>
      <c r="G3827" s="2">
        <v>15035.702249359862</v>
      </c>
      <c r="H3827" s="2">
        <v>3761.8692911081935</v>
      </c>
      <c r="I3827" s="2">
        <v>7722.4850092552624</v>
      </c>
      <c r="J3827" s="2">
        <v>1200.5898773035149</v>
      </c>
      <c r="K3827" s="2">
        <v>46616.607410952383</v>
      </c>
    </row>
    <row r="3828" spans="1:11" x14ac:dyDescent="0.25">
      <c r="A3828" s="1">
        <v>42529.5</v>
      </c>
      <c r="B3828">
        <f t="shared" si="59"/>
        <v>3827</v>
      </c>
      <c r="C3828" s="2">
        <v>15081.828816063213</v>
      </c>
      <c r="D3828" s="2">
        <v>1732.4572073693589</v>
      </c>
      <c r="E3828" s="2">
        <v>2276.1698840298454</v>
      </c>
      <c r="F3828" s="2">
        <v>973.8639339267171</v>
      </c>
      <c r="G3828" s="2">
        <v>16239.309421503249</v>
      </c>
      <c r="H3828" s="2">
        <v>4035.1687219431246</v>
      </c>
      <c r="I3828" s="2">
        <v>8278.7338487736106</v>
      </c>
      <c r="J3828" s="2">
        <v>1273.4165053431805</v>
      </c>
      <c r="K3828" s="2">
        <v>49890.948338952301</v>
      </c>
    </row>
    <row r="3829" spans="1:11" x14ac:dyDescent="0.25">
      <c r="A3829" s="1">
        <v>42529.541666700003</v>
      </c>
      <c r="B3829">
        <f t="shared" si="59"/>
        <v>3828</v>
      </c>
      <c r="C3829" s="2">
        <v>15776.265074093151</v>
      </c>
      <c r="D3829" s="2">
        <v>1827.2040571460341</v>
      </c>
      <c r="E3829" s="2">
        <v>2335.5161832995873</v>
      </c>
      <c r="F3829" s="2">
        <v>1030.6303899109153</v>
      </c>
      <c r="G3829" s="2">
        <v>17266.466946317629</v>
      </c>
      <c r="H3829" s="2">
        <v>4247.0151452577884</v>
      </c>
      <c r="I3829" s="2">
        <v>8719.0014009135011</v>
      </c>
      <c r="J3829" s="2">
        <v>1338.5129890126859</v>
      </c>
      <c r="K3829" s="2">
        <v>52540.612185951279</v>
      </c>
    </row>
    <row r="3830" spans="1:11" x14ac:dyDescent="0.25">
      <c r="A3830" s="1">
        <v>42529.583333299997</v>
      </c>
      <c r="B3830">
        <f t="shared" si="59"/>
        <v>3829</v>
      </c>
      <c r="C3830" s="2">
        <v>16281.397806166535</v>
      </c>
      <c r="D3830" s="2">
        <v>1941.7455395150537</v>
      </c>
      <c r="E3830" s="2">
        <v>2399.1195090324327</v>
      </c>
      <c r="F3830" s="2">
        <v>1080.686871172411</v>
      </c>
      <c r="G3830" s="2">
        <v>18205.740571784278</v>
      </c>
      <c r="H3830" s="2">
        <v>4390.0004025709268</v>
      </c>
      <c r="I3830" s="2">
        <v>9091.799713871209</v>
      </c>
      <c r="J3830" s="2">
        <v>1396.1177748396431</v>
      </c>
      <c r="K3830" s="2">
        <v>54786.608188952487</v>
      </c>
    </row>
    <row r="3831" spans="1:11" x14ac:dyDescent="0.25">
      <c r="A3831" s="1">
        <v>42529.625</v>
      </c>
      <c r="B3831">
        <f t="shared" si="59"/>
        <v>3830</v>
      </c>
      <c r="C3831" s="2">
        <v>16660.915899140597</v>
      </c>
      <c r="D3831" s="2">
        <v>2000.2051787143744</v>
      </c>
      <c r="E3831" s="2">
        <v>2456.8264918132445</v>
      </c>
      <c r="F3831" s="2">
        <v>1122.2349987054411</v>
      </c>
      <c r="G3831" s="2">
        <v>18966.1155468291</v>
      </c>
      <c r="H3831" s="2">
        <v>4518.0962866627688</v>
      </c>
      <c r="I3831" s="2">
        <v>9400.8772932891097</v>
      </c>
      <c r="J3831" s="2">
        <v>1451.5186717920778</v>
      </c>
      <c r="K3831" s="2">
        <v>56576.790366946705</v>
      </c>
    </row>
    <row r="3832" spans="1:11" x14ac:dyDescent="0.25">
      <c r="A3832" s="1">
        <v>42529.666666700003</v>
      </c>
      <c r="B3832">
        <f t="shared" si="59"/>
        <v>3831</v>
      </c>
      <c r="C3832" s="2">
        <v>16939.943183266601</v>
      </c>
      <c r="D3832" s="2">
        <v>2022.3477638097099</v>
      </c>
      <c r="E3832" s="2">
        <v>2510.6535395308911</v>
      </c>
      <c r="F3832" s="2">
        <v>1156.9716332162977</v>
      </c>
      <c r="G3832" s="2">
        <v>19525.700608430172</v>
      </c>
      <c r="H3832" s="2">
        <v>4607.9409742060116</v>
      </c>
      <c r="I3832" s="2">
        <v>9655.1920973130618</v>
      </c>
      <c r="J3832" s="2">
        <v>1489.9673831755449</v>
      </c>
      <c r="K3832" s="2">
        <v>57908.71718294829</v>
      </c>
    </row>
    <row r="3833" spans="1:11" x14ac:dyDescent="0.25">
      <c r="A3833" s="1">
        <v>42529.708333299997</v>
      </c>
      <c r="B3833">
        <f t="shared" si="59"/>
        <v>3832</v>
      </c>
      <c r="C3833" s="2">
        <v>17001.416629269923</v>
      </c>
      <c r="D3833" s="2">
        <v>2027.3771554151465</v>
      </c>
      <c r="E3833" s="2">
        <v>2543.2074909966659</v>
      </c>
      <c r="F3833" s="2">
        <v>1170.0008796456605</v>
      </c>
      <c r="G3833" s="2">
        <v>19891.71920703131</v>
      </c>
      <c r="H3833" s="2">
        <v>4570.5099940968839</v>
      </c>
      <c r="I3833" s="2">
        <v>9837.0073558069307</v>
      </c>
      <c r="J3833" s="2">
        <v>1516.9693856882932</v>
      </c>
      <c r="K3833" s="2">
        <v>58558.208097950825</v>
      </c>
    </row>
    <row r="3834" spans="1:11" x14ac:dyDescent="0.25">
      <c r="A3834" s="1">
        <v>42529.75</v>
      </c>
      <c r="B3834">
        <f t="shared" si="59"/>
        <v>3833</v>
      </c>
      <c r="C3834" s="2">
        <v>16794.226717506597</v>
      </c>
      <c r="D3834" s="2">
        <v>2008.45852912908</v>
      </c>
      <c r="E3834" s="2">
        <v>2533.5868139414961</v>
      </c>
      <c r="F3834" s="2">
        <v>1160.3977206634104</v>
      </c>
      <c r="G3834" s="2">
        <v>19875.043641942113</v>
      </c>
      <c r="H3834" s="2">
        <v>4470.9365112064252</v>
      </c>
      <c r="I3834" s="2">
        <v>9832.3898893586393</v>
      </c>
      <c r="J3834" s="2">
        <v>1508.971129202617</v>
      </c>
      <c r="K3834" s="2">
        <v>58184.010952950382</v>
      </c>
    </row>
    <row r="3835" spans="1:11" x14ac:dyDescent="0.25">
      <c r="A3835" s="1">
        <v>42529.791666700003</v>
      </c>
      <c r="B3835">
        <f t="shared" si="59"/>
        <v>3834</v>
      </c>
      <c r="C3835" s="2">
        <v>16134.639448753309</v>
      </c>
      <c r="D3835" s="2">
        <v>1932.1401450541928</v>
      </c>
      <c r="E3835" s="2">
        <v>2497.2284226278184</v>
      </c>
      <c r="F3835" s="2">
        <v>1131.3004533898927</v>
      </c>
      <c r="G3835" s="2">
        <v>19415.250899728515</v>
      </c>
      <c r="H3835" s="2">
        <v>4336.3337829026959</v>
      </c>
      <c r="I3835" s="2">
        <v>9617.4197077073568</v>
      </c>
      <c r="J3835" s="2">
        <v>1485.1968717858931</v>
      </c>
      <c r="K3835" s="2">
        <v>56549.509731949685</v>
      </c>
    </row>
    <row r="3836" spans="1:11" x14ac:dyDescent="0.25">
      <c r="A3836" s="1">
        <v>42529.833333299997</v>
      </c>
      <c r="B3836">
        <f t="shared" si="59"/>
        <v>3835</v>
      </c>
      <c r="C3836" s="2">
        <v>15390.935810738278</v>
      </c>
      <c r="D3836" s="2">
        <v>1827.4036134580065</v>
      </c>
      <c r="E3836" s="2">
        <v>2445.036891824283</v>
      </c>
      <c r="F3836" s="2">
        <v>1084.9959912765423</v>
      </c>
      <c r="G3836" s="2">
        <v>18550.283409293075</v>
      </c>
      <c r="H3836" s="2">
        <v>4176.9864789423109</v>
      </c>
      <c r="I3836" s="2">
        <v>9137.8894273810638</v>
      </c>
      <c r="J3836" s="2">
        <v>1431.410687040614</v>
      </c>
      <c r="K3836" s="2">
        <v>54044.942309954175</v>
      </c>
    </row>
    <row r="3837" spans="1:11" x14ac:dyDescent="0.25">
      <c r="A3837" s="1">
        <v>42529.875</v>
      </c>
      <c r="B3837">
        <f t="shared" si="59"/>
        <v>3836</v>
      </c>
      <c r="C3837" s="2">
        <v>14939.287414466404</v>
      </c>
      <c r="D3837" s="2">
        <v>1789.8971559549941</v>
      </c>
      <c r="E3837" s="2">
        <v>2367.0962672697797</v>
      </c>
      <c r="F3837" s="2">
        <v>1028.6772821385202</v>
      </c>
      <c r="G3837" s="2">
        <v>17570.364068961757</v>
      </c>
      <c r="H3837" s="2">
        <v>4065.6084193863394</v>
      </c>
      <c r="I3837" s="2">
        <v>8710.9433944234188</v>
      </c>
      <c r="J3837" s="2">
        <v>1360.5993213511813</v>
      </c>
      <c r="K3837" s="2">
        <v>51832.473323952407</v>
      </c>
    </row>
    <row r="3838" spans="1:11" x14ac:dyDescent="0.25">
      <c r="A3838" s="1">
        <v>42529.916666700003</v>
      </c>
      <c r="B3838">
        <f t="shared" si="59"/>
        <v>3837</v>
      </c>
      <c r="C3838" s="2">
        <v>14358.13314287088</v>
      </c>
      <c r="D3838" s="2">
        <v>1717.0768212485652</v>
      </c>
      <c r="E3838" s="2">
        <v>2328.1070750031472</v>
      </c>
      <c r="F3838" s="2">
        <v>993.86819367156988</v>
      </c>
      <c r="G3838" s="2">
        <v>16869.039899489879</v>
      </c>
      <c r="H3838" s="2">
        <v>3987.8571198904151</v>
      </c>
      <c r="I3838" s="2">
        <v>8382.9683254107822</v>
      </c>
      <c r="J3838" s="2">
        <v>1325.468509372457</v>
      </c>
      <c r="K3838" s="2">
        <v>49962.519086957691</v>
      </c>
    </row>
    <row r="3839" spans="1:11" x14ac:dyDescent="0.25">
      <c r="A3839" s="1">
        <v>42529.958333299997</v>
      </c>
      <c r="B3839">
        <f t="shared" si="59"/>
        <v>3838</v>
      </c>
      <c r="C3839" s="2">
        <v>13415.2702963353</v>
      </c>
      <c r="D3839" s="2">
        <v>1539.4835342641318</v>
      </c>
      <c r="E3839" s="2">
        <v>2253.6485430330245</v>
      </c>
      <c r="F3839" s="2">
        <v>936.100809859945</v>
      </c>
      <c r="G3839" s="2">
        <v>15392.364563179744</v>
      </c>
      <c r="H3839" s="2">
        <v>3745.9832720313912</v>
      </c>
      <c r="I3839" s="2">
        <v>7664.4476810987517</v>
      </c>
      <c r="J3839" s="2">
        <v>1235.200384154811</v>
      </c>
      <c r="K3839" s="2">
        <v>46182.499083957111</v>
      </c>
    </row>
    <row r="3840" spans="1:11" x14ac:dyDescent="0.25">
      <c r="A3840" s="1">
        <v>42530</v>
      </c>
      <c r="B3840">
        <f t="shared" si="59"/>
        <v>3839</v>
      </c>
      <c r="C3840" s="2">
        <v>12371.316000000001</v>
      </c>
      <c r="D3840" s="2">
        <v>1413.1776199999999</v>
      </c>
      <c r="E3840" s="2">
        <v>2149.7118000000005</v>
      </c>
      <c r="F3840" s="2">
        <v>850.93402999999989</v>
      </c>
      <c r="G3840" s="2">
        <v>13690.016799999999</v>
      </c>
      <c r="H3840" s="2">
        <v>3398.1404000000002</v>
      </c>
      <c r="I3840" s="2">
        <v>6834.9018299999998</v>
      </c>
      <c r="J3840" s="2">
        <v>1128.29645</v>
      </c>
      <c r="K3840" s="2">
        <v>41836.494930000008</v>
      </c>
    </row>
    <row r="3841" spans="1:11" x14ac:dyDescent="0.25">
      <c r="A3841" s="1">
        <v>42530.041666700003</v>
      </c>
      <c r="B3841">
        <f t="shared" si="59"/>
        <v>3840</v>
      </c>
      <c r="C3841" s="2">
        <v>11427.918883054064</v>
      </c>
      <c r="D3841" s="2">
        <v>1312.1741428549931</v>
      </c>
      <c r="E3841" s="2">
        <v>2062.9737644153033</v>
      </c>
      <c r="F3841" s="2">
        <v>783.39330369479296</v>
      </c>
      <c r="G3841" s="2">
        <v>12383.551113451051</v>
      </c>
      <c r="H3841" s="2">
        <v>3083.380581652229</v>
      </c>
      <c r="I3841" s="2">
        <v>6147.9054112950116</v>
      </c>
      <c r="J3841" s="2">
        <v>1033.3876695431518</v>
      </c>
      <c r="K3841" s="2">
        <v>38234.684869960598</v>
      </c>
    </row>
    <row r="3842" spans="1:11" x14ac:dyDescent="0.25">
      <c r="A3842" s="1">
        <v>42530.083333299997</v>
      </c>
      <c r="B3842">
        <f t="shared" si="59"/>
        <v>3841</v>
      </c>
      <c r="C3842" s="2">
        <v>10806.572116141126</v>
      </c>
      <c r="D3842" s="2">
        <v>1243.7561939663121</v>
      </c>
      <c r="E3842" s="2">
        <v>2000.9571391434251</v>
      </c>
      <c r="F3842" s="2">
        <v>740.36499582743102</v>
      </c>
      <c r="G3842" s="2">
        <v>11433.494023396501</v>
      </c>
      <c r="H3842" s="2">
        <v>2875.8121080831074</v>
      </c>
      <c r="I3842" s="2">
        <v>5677.835054141121</v>
      </c>
      <c r="J3842" s="2">
        <v>980.407990263844</v>
      </c>
      <c r="K3842" s="2">
        <v>35759.199620962871</v>
      </c>
    </row>
    <row r="3843" spans="1:11" x14ac:dyDescent="0.25">
      <c r="A3843" s="1">
        <v>42530.125</v>
      </c>
      <c r="B3843">
        <f t="shared" si="59"/>
        <v>3842</v>
      </c>
      <c r="C3843" s="2">
        <v>10374.391189646691</v>
      </c>
      <c r="D3843" s="2">
        <v>1186.6679232363329</v>
      </c>
      <c r="E3843" s="2">
        <v>1957.1443587370445</v>
      </c>
      <c r="F3843" s="2">
        <v>713.23905066478312</v>
      </c>
      <c r="G3843" s="2">
        <v>10783.726836962451</v>
      </c>
      <c r="H3843" s="2">
        <v>2737.7990371421488</v>
      </c>
      <c r="I3843" s="2">
        <v>5365.917578590118</v>
      </c>
      <c r="J3843" s="2">
        <v>941.57624498101313</v>
      </c>
      <c r="K3843" s="2">
        <v>34060.462219960566</v>
      </c>
    </row>
    <row r="3844" spans="1:11" x14ac:dyDescent="0.25">
      <c r="A3844" s="1">
        <v>42530.166666700003</v>
      </c>
      <c r="B3844">
        <f t="shared" si="59"/>
        <v>3843</v>
      </c>
      <c r="C3844" s="2">
        <v>10102.063906198637</v>
      </c>
      <c r="D3844" s="2">
        <v>1161.8674534992579</v>
      </c>
      <c r="E3844" s="2">
        <v>1943.2822475563823</v>
      </c>
      <c r="F3844" s="2">
        <v>695.77541579731917</v>
      </c>
      <c r="G3844" s="2">
        <v>10403.5446295403</v>
      </c>
      <c r="H3844" s="2">
        <v>2610.3827130980062</v>
      </c>
      <c r="I3844" s="2">
        <v>5152.711661891728</v>
      </c>
      <c r="J3844" s="2">
        <v>914.57261737806255</v>
      </c>
      <c r="K3844" s="2">
        <v>32984.200644959696</v>
      </c>
    </row>
    <row r="3845" spans="1:11" x14ac:dyDescent="0.25">
      <c r="A3845" s="1">
        <v>42530.208333299997</v>
      </c>
      <c r="B3845">
        <f t="shared" si="59"/>
        <v>3844</v>
      </c>
      <c r="C3845" s="2">
        <v>10160.106867136585</v>
      </c>
      <c r="D3845" s="2">
        <v>1154.5369271828367</v>
      </c>
      <c r="E3845" s="2">
        <v>1942.4379450555757</v>
      </c>
      <c r="F3845" s="2">
        <v>678.14576619139302</v>
      </c>
      <c r="G3845" s="2">
        <v>10380.574000361144</v>
      </c>
      <c r="H3845" s="2">
        <v>2567.2754382515927</v>
      </c>
      <c r="I3845" s="2">
        <v>5098.3270046503631</v>
      </c>
      <c r="J3845" s="2">
        <v>907.65862013017181</v>
      </c>
      <c r="K3845" s="2">
        <v>32889.062568959664</v>
      </c>
    </row>
    <row r="3846" spans="1:11" x14ac:dyDescent="0.25">
      <c r="A3846" s="1">
        <v>42530.25</v>
      </c>
      <c r="B3846">
        <f t="shared" si="59"/>
        <v>3845</v>
      </c>
      <c r="C3846" s="2">
        <v>10569.827231904877</v>
      </c>
      <c r="D3846" s="2">
        <v>1195.0862043170439</v>
      </c>
      <c r="E3846" s="2">
        <v>1957.4304695737728</v>
      </c>
      <c r="F3846" s="2">
        <v>697.04635677686611</v>
      </c>
      <c r="G3846" s="2">
        <v>10805.06942911984</v>
      </c>
      <c r="H3846" s="2">
        <v>2628.2198554983543</v>
      </c>
      <c r="I3846" s="2">
        <v>5290.3945974996332</v>
      </c>
      <c r="J3846" s="2">
        <v>918.05319427089103</v>
      </c>
      <c r="K3846" s="2">
        <v>34061.127338961283</v>
      </c>
    </row>
    <row r="3847" spans="1:11" x14ac:dyDescent="0.25">
      <c r="A3847" s="1">
        <v>42530.291666700003</v>
      </c>
      <c r="B3847">
        <f t="shared" si="59"/>
        <v>3846</v>
      </c>
      <c r="C3847" s="2">
        <v>11002.129691710739</v>
      </c>
      <c r="D3847" s="2">
        <v>1256.8158314621253</v>
      </c>
      <c r="E3847" s="2">
        <v>1983.8938850086536</v>
      </c>
      <c r="F3847" s="2">
        <v>721.14897235676767</v>
      </c>
      <c r="G3847" s="2">
        <v>11508.938714614336</v>
      </c>
      <c r="H3847" s="2">
        <v>2787.3694546637539</v>
      </c>
      <c r="I3847" s="2">
        <v>5684.0663397401477</v>
      </c>
      <c r="J3847" s="2">
        <v>957.15028940474917</v>
      </c>
      <c r="K3847" s="2">
        <v>35901.513178961271</v>
      </c>
    </row>
    <row r="3848" spans="1:11" x14ac:dyDescent="0.25">
      <c r="A3848" s="1">
        <v>42530.333333299997</v>
      </c>
      <c r="B3848">
        <f t="shared" si="59"/>
        <v>3847</v>
      </c>
      <c r="C3848" s="2">
        <v>11494.094428605324</v>
      </c>
      <c r="D3848" s="2">
        <v>1329.8919011892617</v>
      </c>
      <c r="E3848" s="2">
        <v>1997.5842566707277</v>
      </c>
      <c r="F3848" s="2">
        <v>759.57492217977506</v>
      </c>
      <c r="G3848" s="2">
        <v>12207.14300290059</v>
      </c>
      <c r="H3848" s="2">
        <v>2913.6507094920257</v>
      </c>
      <c r="I3848" s="2">
        <v>5975.562553662101</v>
      </c>
      <c r="J3848" s="2">
        <v>1004.4324622567658</v>
      </c>
      <c r="K3848" s="2">
        <v>37681.934236956571</v>
      </c>
    </row>
    <row r="3849" spans="1:11" x14ac:dyDescent="0.25">
      <c r="A3849" s="1">
        <v>42530.375</v>
      </c>
      <c r="B3849">
        <f t="shared" si="59"/>
        <v>3848</v>
      </c>
      <c r="C3849" s="2">
        <v>12446.454072439315</v>
      </c>
      <c r="D3849" s="2">
        <v>1451.306949293735</v>
      </c>
      <c r="E3849" s="2">
        <v>2086.8193012537818</v>
      </c>
      <c r="F3849" s="2">
        <v>819.98893148241905</v>
      </c>
      <c r="G3849" s="2">
        <v>13210.96877284895</v>
      </c>
      <c r="H3849" s="2">
        <v>3195.285855248876</v>
      </c>
      <c r="I3849" s="2">
        <v>6434.6001173015529</v>
      </c>
      <c r="J3849" s="2">
        <v>1068.8008330916548</v>
      </c>
      <c r="K3849" s="2">
        <v>40714.224832960281</v>
      </c>
    </row>
    <row r="3850" spans="1:11" x14ac:dyDescent="0.25">
      <c r="A3850" s="1">
        <v>42530.416666700003</v>
      </c>
      <c r="B3850">
        <f t="shared" si="59"/>
        <v>3849</v>
      </c>
      <c r="C3850" s="2">
        <v>13565.811601778811</v>
      </c>
      <c r="D3850" s="2">
        <v>1592.1911337533973</v>
      </c>
      <c r="E3850" s="2">
        <v>2176.6173866603299</v>
      </c>
      <c r="F3850" s="2">
        <v>878.55835403334208</v>
      </c>
      <c r="G3850" s="2">
        <v>14492.271335272953</v>
      </c>
      <c r="H3850" s="2">
        <v>3528.897146616147</v>
      </c>
      <c r="I3850" s="2">
        <v>6977.3462604670103</v>
      </c>
      <c r="J3850" s="2">
        <v>1136.036137374794</v>
      </c>
      <c r="K3850" s="2">
        <v>44347.729355956792</v>
      </c>
    </row>
    <row r="3851" spans="1:11" x14ac:dyDescent="0.25">
      <c r="A3851" s="1">
        <v>42530.458333299997</v>
      </c>
      <c r="B3851">
        <f t="shared" si="59"/>
        <v>3850</v>
      </c>
      <c r="C3851" s="2">
        <v>14627.40159056505</v>
      </c>
      <c r="D3851" s="2">
        <v>1721.8221135055101</v>
      </c>
      <c r="E3851" s="2">
        <v>2252.9574734792641</v>
      </c>
      <c r="F3851" s="2">
        <v>948.04737884570147</v>
      </c>
      <c r="G3851" s="2">
        <v>15791.379021492996</v>
      </c>
      <c r="H3851" s="2">
        <v>3861.2924390545122</v>
      </c>
      <c r="I3851" s="2">
        <v>7582.8834864528626</v>
      </c>
      <c r="J3851" s="2">
        <v>1209.8364245602877</v>
      </c>
      <c r="K3851" s="2">
        <v>47995.619927956177</v>
      </c>
    </row>
    <row r="3852" spans="1:11" x14ac:dyDescent="0.25">
      <c r="A3852" s="1">
        <v>42530.5</v>
      </c>
      <c r="B3852">
        <f t="shared" si="59"/>
        <v>3851</v>
      </c>
      <c r="C3852" s="2">
        <v>15545.875242631995</v>
      </c>
      <c r="D3852" s="2">
        <v>1826.6044880179536</v>
      </c>
      <c r="E3852" s="2">
        <v>2337.801861205101</v>
      </c>
      <c r="F3852" s="2">
        <v>1009.0992067952618</v>
      </c>
      <c r="G3852" s="2">
        <v>16932.76222818598</v>
      </c>
      <c r="H3852" s="2">
        <v>4190.8513782216251</v>
      </c>
      <c r="I3852" s="2">
        <v>8149.0277645558253</v>
      </c>
      <c r="J3852" s="2">
        <v>1284.5897403413319</v>
      </c>
      <c r="K3852" s="2">
        <v>51276.611909955071</v>
      </c>
    </row>
    <row r="3853" spans="1:11" x14ac:dyDescent="0.25">
      <c r="A3853" s="1">
        <v>42530.541666700003</v>
      </c>
      <c r="B3853">
        <f t="shared" si="59"/>
        <v>3852</v>
      </c>
      <c r="C3853" s="2">
        <v>16265.076795762938</v>
      </c>
      <c r="D3853" s="2">
        <v>1937.5251636479495</v>
      </c>
      <c r="E3853" s="2">
        <v>2411.8610534045351</v>
      </c>
      <c r="F3853" s="2">
        <v>1063.3568737962019</v>
      </c>
      <c r="G3853" s="2">
        <v>17878.49339230335</v>
      </c>
      <c r="H3853" s="2">
        <v>4459.218046735381</v>
      </c>
      <c r="I3853" s="2">
        <v>8611.492765460509</v>
      </c>
      <c r="J3853" s="2">
        <v>1356.9070738418632</v>
      </c>
      <c r="K3853" s="2">
        <v>53983.931164952737</v>
      </c>
    </row>
    <row r="3854" spans="1:11" x14ac:dyDescent="0.25">
      <c r="A3854" s="1">
        <v>42530.583333299997</v>
      </c>
      <c r="B3854">
        <f t="shared" ref="B3854:B3917" si="60">B3853+1</f>
        <v>3853</v>
      </c>
      <c r="C3854" s="2">
        <v>16780.835838336428</v>
      </c>
      <c r="D3854" s="2">
        <v>2018.8754086140063</v>
      </c>
      <c r="E3854" s="2">
        <v>2484.3331172804146</v>
      </c>
      <c r="F3854" s="2">
        <v>1109.474415513361</v>
      </c>
      <c r="G3854" s="2">
        <v>18779.688901590256</v>
      </c>
      <c r="H3854" s="2">
        <v>4696.9509907778111</v>
      </c>
      <c r="I3854" s="2">
        <v>8995.5250592728735</v>
      </c>
      <c r="J3854" s="2">
        <v>1425.2444415635143</v>
      </c>
      <c r="K3854" s="2">
        <v>56290.928172948683</v>
      </c>
    </row>
    <row r="3855" spans="1:11" x14ac:dyDescent="0.25">
      <c r="A3855" s="1">
        <v>42530.625</v>
      </c>
      <c r="B3855">
        <f t="shared" si="60"/>
        <v>3854</v>
      </c>
      <c r="C3855" s="2">
        <v>16762.951234858945</v>
      </c>
      <c r="D3855" s="2">
        <v>2066.7200436703979</v>
      </c>
      <c r="E3855" s="2">
        <v>2534.3390005367219</v>
      </c>
      <c r="F3855" s="2">
        <v>1142.1578214590684</v>
      </c>
      <c r="G3855" s="2">
        <v>19473.408937362128</v>
      </c>
      <c r="H3855" s="2">
        <v>4868.7003817910945</v>
      </c>
      <c r="I3855" s="2">
        <v>9277.1048130293439</v>
      </c>
      <c r="J3855" s="2">
        <v>1481.2984062385979</v>
      </c>
      <c r="K3855" s="2">
        <v>57606.680638946302</v>
      </c>
    </row>
    <row r="3856" spans="1:11" x14ac:dyDescent="0.25">
      <c r="A3856" s="1">
        <v>42530.666666700003</v>
      </c>
      <c r="B3856">
        <f t="shared" si="60"/>
        <v>3855</v>
      </c>
      <c r="C3856" s="2">
        <v>16261.224347454076</v>
      </c>
      <c r="D3856" s="2">
        <v>2112.8898660714153</v>
      </c>
      <c r="E3856" s="2">
        <v>2578.4336361213745</v>
      </c>
      <c r="F3856" s="2">
        <v>1164.039634882743</v>
      </c>
      <c r="G3856" s="2">
        <v>19924.954268129361</v>
      </c>
      <c r="H3856" s="2">
        <v>4963.4171083831343</v>
      </c>
      <c r="I3856" s="2">
        <v>9544.0612240462324</v>
      </c>
      <c r="J3856" s="2">
        <v>1528.0262388615749</v>
      </c>
      <c r="K3856" s="2">
        <v>58077.04632394993</v>
      </c>
    </row>
    <row r="3857" spans="1:11" x14ac:dyDescent="0.25">
      <c r="A3857" s="1">
        <v>42530.708333299997</v>
      </c>
      <c r="B3857">
        <f t="shared" si="60"/>
        <v>3856</v>
      </c>
      <c r="C3857" s="2">
        <v>15860.698145829389</v>
      </c>
      <c r="D3857" s="2">
        <v>2105.4057258360235</v>
      </c>
      <c r="E3857" s="2">
        <v>2597.9857858612791</v>
      </c>
      <c r="F3857" s="2">
        <v>1168.7256609594658</v>
      </c>
      <c r="G3857" s="2">
        <v>20179.215587277024</v>
      </c>
      <c r="H3857" s="2">
        <v>4977.3611785503163</v>
      </c>
      <c r="I3857" s="2">
        <v>9699.7707404091416</v>
      </c>
      <c r="J3857" s="2">
        <v>1548.4627972266755</v>
      </c>
      <c r="K3857" s="2">
        <v>58137.625621949293</v>
      </c>
    </row>
    <row r="3858" spans="1:11" x14ac:dyDescent="0.25">
      <c r="A3858" s="1">
        <v>42530.75</v>
      </c>
      <c r="B3858">
        <f t="shared" si="60"/>
        <v>3857</v>
      </c>
      <c r="C3858" s="2">
        <v>15427.969386423845</v>
      </c>
      <c r="D3858" s="2">
        <v>2045.0540245061156</v>
      </c>
      <c r="E3858" s="2">
        <v>2575.5097104345937</v>
      </c>
      <c r="F3858" s="2">
        <v>1159.5441770413729</v>
      </c>
      <c r="G3858" s="2">
        <v>20027.014190616635</v>
      </c>
      <c r="H3858" s="2">
        <v>4891.4716175129161</v>
      </c>
      <c r="I3858" s="2">
        <v>9656.6083636562689</v>
      </c>
      <c r="J3858" s="2">
        <v>1535.9211477603462</v>
      </c>
      <c r="K3858" s="2">
        <v>57319.092617952083</v>
      </c>
    </row>
    <row r="3859" spans="1:11" x14ac:dyDescent="0.25">
      <c r="A3859" s="1">
        <v>42530.791666700003</v>
      </c>
      <c r="B3859">
        <f t="shared" si="60"/>
        <v>3858</v>
      </c>
      <c r="C3859" s="2">
        <v>14859.195696081775</v>
      </c>
      <c r="D3859" s="2">
        <v>1972.0389998919825</v>
      </c>
      <c r="E3859" s="2">
        <v>2540.9774830030833</v>
      </c>
      <c r="F3859" s="2">
        <v>1135.9921352364611</v>
      </c>
      <c r="G3859" s="2">
        <v>19499.422340208064</v>
      </c>
      <c r="H3859" s="2">
        <v>4713.2932915875472</v>
      </c>
      <c r="I3859" s="2">
        <v>9361.5350622367932</v>
      </c>
      <c r="J3859" s="2">
        <v>1497.907949704474</v>
      </c>
      <c r="K3859" s="2">
        <v>55580.362957950201</v>
      </c>
    </row>
    <row r="3860" spans="1:11" x14ac:dyDescent="0.25">
      <c r="A3860" s="1">
        <v>42530.833333299997</v>
      </c>
      <c r="B3860">
        <f t="shared" si="60"/>
        <v>3859</v>
      </c>
      <c r="C3860" s="2">
        <v>14534.474899122257</v>
      </c>
      <c r="D3860" s="2">
        <v>1918.9062711144015</v>
      </c>
      <c r="E3860" s="2">
        <v>2497.6141971404536</v>
      </c>
      <c r="F3860" s="2">
        <v>1096.2811834718732</v>
      </c>
      <c r="G3860" s="2">
        <v>18654.588250429962</v>
      </c>
      <c r="H3860" s="2">
        <v>4511.411740573345</v>
      </c>
      <c r="I3860" s="2">
        <v>8960.4564342842568</v>
      </c>
      <c r="J3860" s="2">
        <v>1443.1098628147261</v>
      </c>
      <c r="K3860" s="2">
        <v>53616.842838951277</v>
      </c>
    </row>
    <row r="3861" spans="1:11" x14ac:dyDescent="0.25">
      <c r="A3861" s="1">
        <v>42530.875</v>
      </c>
      <c r="B3861">
        <f t="shared" si="60"/>
        <v>3860</v>
      </c>
      <c r="C3861" s="2">
        <v>14213.316350182296</v>
      </c>
      <c r="D3861" s="2">
        <v>1844.1497734827424</v>
      </c>
      <c r="E3861" s="2">
        <v>2417.9015119482324</v>
      </c>
      <c r="F3861" s="2">
        <v>1052.7711753550789</v>
      </c>
      <c r="G3861" s="2">
        <v>17860.232635124485</v>
      </c>
      <c r="H3861" s="2">
        <v>4364.1314399140092</v>
      </c>
      <c r="I3861" s="2">
        <v>8532.8915954941112</v>
      </c>
      <c r="J3861" s="2">
        <v>1364.356306452258</v>
      </c>
      <c r="K3861" s="2">
        <v>51649.750787953199</v>
      </c>
    </row>
    <row r="3862" spans="1:11" x14ac:dyDescent="0.25">
      <c r="A3862" s="1">
        <v>42530.916666700003</v>
      </c>
      <c r="B3862">
        <f t="shared" si="60"/>
        <v>3861</v>
      </c>
      <c r="C3862" s="2">
        <v>13798.077839326625</v>
      </c>
      <c r="D3862" s="2">
        <v>1778.5643898059277</v>
      </c>
      <c r="E3862" s="2">
        <v>2388.5316468928327</v>
      </c>
      <c r="F3862" s="2">
        <v>1021.9086409942852</v>
      </c>
      <c r="G3862" s="2">
        <v>17333.193625713517</v>
      </c>
      <c r="H3862" s="2">
        <v>4275.8455370745451</v>
      </c>
      <c r="I3862" s="2">
        <v>8230.1540836985514</v>
      </c>
      <c r="J3862" s="2">
        <v>1335.8123144528049</v>
      </c>
      <c r="K3862" s="2">
        <v>50162.088077959088</v>
      </c>
    </row>
    <row r="3863" spans="1:11" x14ac:dyDescent="0.25">
      <c r="A3863" s="1">
        <v>42530.958333299997</v>
      </c>
      <c r="B3863">
        <f t="shared" si="60"/>
        <v>3862</v>
      </c>
      <c r="C3863" s="2">
        <v>12839.574893279521</v>
      </c>
      <c r="D3863" s="2">
        <v>1654.5082395917364</v>
      </c>
      <c r="E3863" s="2">
        <v>2297.5330749369582</v>
      </c>
      <c r="F3863" s="2">
        <v>953.08619997374876</v>
      </c>
      <c r="G3863" s="2">
        <v>15872.680708344604</v>
      </c>
      <c r="H3863" s="2">
        <v>3992.793060987693</v>
      </c>
      <c r="I3863" s="2">
        <v>7563.6932241770528</v>
      </c>
      <c r="J3863" s="2">
        <v>1255.2101956637</v>
      </c>
      <c r="K3863" s="2">
        <v>46429.079596955009</v>
      </c>
    </row>
    <row r="3864" spans="1:11" x14ac:dyDescent="0.25">
      <c r="A3864" s="1">
        <v>42531</v>
      </c>
      <c r="B3864">
        <f t="shared" si="60"/>
        <v>3863</v>
      </c>
      <c r="C3864" s="2">
        <v>11859.773999999999</v>
      </c>
      <c r="D3864" s="2">
        <v>1502.40427</v>
      </c>
      <c r="E3864" s="2">
        <v>2172.26811</v>
      </c>
      <c r="F3864" s="2">
        <v>873.17151999999999</v>
      </c>
      <c r="G3864" s="2">
        <v>14267.228999999999</v>
      </c>
      <c r="H3864" s="2">
        <v>3653.6992</v>
      </c>
      <c r="I3864" s="2">
        <v>6806.2779</v>
      </c>
      <c r="J3864" s="2">
        <v>1153.3810699999999</v>
      </c>
      <c r="K3864" s="2">
        <v>42288.205070000004</v>
      </c>
    </row>
    <row r="3865" spans="1:11" x14ac:dyDescent="0.25">
      <c r="A3865" s="1">
        <v>42531.041666700003</v>
      </c>
      <c r="B3865">
        <f t="shared" si="60"/>
        <v>3864</v>
      </c>
      <c r="C3865" s="2">
        <v>11111.150912193298</v>
      </c>
      <c r="D3865" s="2">
        <v>1364.8040111452699</v>
      </c>
      <c r="E3865" s="2">
        <v>2103.122332188017</v>
      </c>
      <c r="F3865" s="2">
        <v>810.4133164197998</v>
      </c>
      <c r="G3865" s="2">
        <v>12896.925679045889</v>
      </c>
      <c r="H3865" s="2">
        <v>3365.3980901340537</v>
      </c>
      <c r="I3865" s="2">
        <v>6049.6921553458542</v>
      </c>
      <c r="J3865" s="2">
        <v>1065.9868064873992</v>
      </c>
      <c r="K3865" s="2">
        <v>38767.493302959563</v>
      </c>
    </row>
    <row r="3866" spans="1:11" x14ac:dyDescent="0.25">
      <c r="A3866" s="1">
        <v>42531.083333299997</v>
      </c>
      <c r="B3866">
        <f t="shared" si="60"/>
        <v>3865</v>
      </c>
      <c r="C3866" s="2">
        <v>10515.199949883518</v>
      </c>
      <c r="D3866" s="2">
        <v>1258.386187488657</v>
      </c>
      <c r="E3866" s="2">
        <v>2043.4426498753819</v>
      </c>
      <c r="F3866" s="2">
        <v>763.74933682838684</v>
      </c>
      <c r="G3866" s="2">
        <v>11911.35032002799</v>
      </c>
      <c r="H3866" s="2">
        <v>3140.6275692212339</v>
      </c>
      <c r="I3866" s="2">
        <v>5597.6509513494957</v>
      </c>
      <c r="J3866" s="2">
        <v>1008.4401422800272</v>
      </c>
      <c r="K3866" s="2">
        <v>36238.847106954687</v>
      </c>
    </row>
    <row r="3867" spans="1:11" x14ac:dyDescent="0.25">
      <c r="A3867" s="1">
        <v>42531.125</v>
      </c>
      <c r="B3867">
        <f t="shared" si="60"/>
        <v>3866</v>
      </c>
      <c r="C3867" s="2">
        <v>10114.074720742101</v>
      </c>
      <c r="D3867" s="2">
        <v>1206.4393359443661</v>
      </c>
      <c r="E3867" s="2">
        <v>2009.3656729558836</v>
      </c>
      <c r="F3867" s="2">
        <v>736.17873417728003</v>
      </c>
      <c r="G3867" s="2">
        <v>11264.986761881304</v>
      </c>
      <c r="H3867" s="2">
        <v>2978.2756325591672</v>
      </c>
      <c r="I3867" s="2">
        <v>5289.5629786359377</v>
      </c>
      <c r="J3867" s="2">
        <v>968.54959806252577</v>
      </c>
      <c r="K3867" s="2">
        <v>34567.433434958562</v>
      </c>
    </row>
    <row r="3868" spans="1:11" x14ac:dyDescent="0.25">
      <c r="A3868" s="1">
        <v>42531.166666700003</v>
      </c>
      <c r="B3868">
        <f t="shared" si="60"/>
        <v>3867</v>
      </c>
      <c r="C3868" s="2">
        <v>9947.134073267498</v>
      </c>
      <c r="D3868" s="2">
        <v>1127.3550560997753</v>
      </c>
      <c r="E3868" s="2">
        <v>2006.0049727896337</v>
      </c>
      <c r="F3868" s="2">
        <v>725.56131351738884</v>
      </c>
      <c r="G3868" s="2">
        <v>10871.35495027385</v>
      </c>
      <c r="H3868" s="2">
        <v>2864.5610771368638</v>
      </c>
      <c r="I3868" s="2">
        <v>5095.4438529460813</v>
      </c>
      <c r="J3868" s="2">
        <v>951.37462292658381</v>
      </c>
      <c r="K3868" s="2">
        <v>33588.789918957678</v>
      </c>
    </row>
    <row r="3869" spans="1:11" x14ac:dyDescent="0.25">
      <c r="A3869" s="1">
        <v>42531.208333299997</v>
      </c>
      <c r="B3869">
        <f t="shared" si="60"/>
        <v>3868</v>
      </c>
      <c r="C3869" s="2">
        <v>9990.9878046261438</v>
      </c>
      <c r="D3869" s="2">
        <v>1108.2809807805429</v>
      </c>
      <c r="E3869" s="2">
        <v>1998.5427250240232</v>
      </c>
      <c r="F3869" s="2">
        <v>714.58869528432388</v>
      </c>
      <c r="G3869" s="2">
        <v>10753.701898952717</v>
      </c>
      <c r="H3869" s="2">
        <v>2808.2324064950735</v>
      </c>
      <c r="I3869" s="2">
        <v>5047.3046229119409</v>
      </c>
      <c r="J3869" s="2">
        <v>940.41532388151984</v>
      </c>
      <c r="K3869" s="2">
        <v>33362.054457956285</v>
      </c>
    </row>
    <row r="3870" spans="1:11" x14ac:dyDescent="0.25">
      <c r="A3870" s="1">
        <v>42531.25</v>
      </c>
      <c r="B3870">
        <f t="shared" si="60"/>
        <v>3869</v>
      </c>
      <c r="C3870" s="2">
        <v>10369.672470772332</v>
      </c>
      <c r="D3870" s="2">
        <v>1196.765250305064</v>
      </c>
      <c r="E3870" s="2">
        <v>2002.3715991304225</v>
      </c>
      <c r="F3870" s="2">
        <v>729.27861094960497</v>
      </c>
      <c r="G3870" s="2">
        <v>11092.183213722188</v>
      </c>
      <c r="H3870" s="2">
        <v>2854.8515993416991</v>
      </c>
      <c r="I3870" s="2">
        <v>5239.1892889638129</v>
      </c>
      <c r="J3870" s="2">
        <v>958.31839877386324</v>
      </c>
      <c r="K3870" s="2">
        <v>34442.630431958991</v>
      </c>
    </row>
    <row r="3871" spans="1:11" x14ac:dyDescent="0.25">
      <c r="A3871" s="1">
        <v>42531.291666700003</v>
      </c>
      <c r="B3871">
        <f t="shared" si="60"/>
        <v>3870</v>
      </c>
      <c r="C3871" s="2">
        <v>10749.833748545694</v>
      </c>
      <c r="D3871" s="2">
        <v>1234.0809846987249</v>
      </c>
      <c r="E3871" s="2">
        <v>2023.7802912766351</v>
      </c>
      <c r="F3871" s="2">
        <v>749.68047695755615</v>
      </c>
      <c r="G3871" s="2">
        <v>11589.851037862183</v>
      </c>
      <c r="H3871" s="2">
        <v>2964.2688018970189</v>
      </c>
      <c r="I3871" s="2">
        <v>5604.902946801808</v>
      </c>
      <c r="J3871" s="2">
        <v>997.23815591836001</v>
      </c>
      <c r="K3871" s="2">
        <v>35913.636443957992</v>
      </c>
    </row>
    <row r="3872" spans="1:11" x14ac:dyDescent="0.25">
      <c r="A3872" s="1">
        <v>42531.333333299997</v>
      </c>
      <c r="B3872">
        <f t="shared" si="60"/>
        <v>3871</v>
      </c>
      <c r="C3872" s="2">
        <v>11301.041072924119</v>
      </c>
      <c r="D3872" s="2">
        <v>1321.4755476893311</v>
      </c>
      <c r="E3872" s="2">
        <v>2055.4465737775245</v>
      </c>
      <c r="F3872" s="2">
        <v>778.12563315555906</v>
      </c>
      <c r="G3872" s="2">
        <v>12224.006654608498</v>
      </c>
      <c r="H3872" s="2">
        <v>3080.3566286014207</v>
      </c>
      <c r="I3872" s="2">
        <v>5871.2413552337266</v>
      </c>
      <c r="J3872" s="2">
        <v>1036.8030339692032</v>
      </c>
      <c r="K3872" s="2">
        <v>37668.496499959379</v>
      </c>
    </row>
    <row r="3873" spans="1:11" x14ac:dyDescent="0.25">
      <c r="A3873" s="1">
        <v>42531.375</v>
      </c>
      <c r="B3873">
        <f t="shared" si="60"/>
        <v>3872</v>
      </c>
      <c r="C3873" s="2">
        <v>12214.081296604061</v>
      </c>
      <c r="D3873" s="2">
        <v>1423.85915067412</v>
      </c>
      <c r="E3873" s="2">
        <v>2093.6123763160663</v>
      </c>
      <c r="F3873" s="2">
        <v>834.27099232495505</v>
      </c>
      <c r="G3873" s="2">
        <v>13216.623065201171</v>
      </c>
      <c r="H3873" s="2">
        <v>3344.6440647738509</v>
      </c>
      <c r="I3873" s="2">
        <v>6261.342486212945</v>
      </c>
      <c r="J3873" s="2">
        <v>1083.2304898485379</v>
      </c>
      <c r="K3873" s="2">
        <v>40471.663921955711</v>
      </c>
    </row>
    <row r="3874" spans="1:11" x14ac:dyDescent="0.25">
      <c r="A3874" s="1">
        <v>42531.416666700003</v>
      </c>
      <c r="B3874">
        <f t="shared" si="60"/>
        <v>3873</v>
      </c>
      <c r="C3874" s="2">
        <v>13217.005930509202</v>
      </c>
      <c r="D3874" s="2">
        <v>1551.8498693746749</v>
      </c>
      <c r="E3874" s="2">
        <v>2151.0734482951202</v>
      </c>
      <c r="F3874" s="2">
        <v>891.20404612837012</v>
      </c>
      <c r="G3874" s="2">
        <v>14385.685302528213</v>
      </c>
      <c r="H3874" s="2">
        <v>3674.4906391606223</v>
      </c>
      <c r="I3874" s="2">
        <v>6744.3185393434396</v>
      </c>
      <c r="J3874" s="2">
        <v>1136.716808614244</v>
      </c>
      <c r="K3874" s="2">
        <v>43752.344583953869</v>
      </c>
    </row>
    <row r="3875" spans="1:11" x14ac:dyDescent="0.25">
      <c r="A3875" s="1">
        <v>42531.458333299997</v>
      </c>
      <c r="B3875">
        <f t="shared" si="60"/>
        <v>3874</v>
      </c>
      <c r="C3875" s="2">
        <v>14289.379256075772</v>
      </c>
      <c r="D3875" s="2">
        <v>1677.6187756942172</v>
      </c>
      <c r="E3875" s="2">
        <v>2225.592756260598</v>
      </c>
      <c r="F3875" s="2">
        <v>959.78668792842404</v>
      </c>
      <c r="G3875" s="2">
        <v>15728.089581749344</v>
      </c>
      <c r="H3875" s="2">
        <v>4031.8960522108127</v>
      </c>
      <c r="I3875" s="2">
        <v>7264.7638793559117</v>
      </c>
      <c r="J3875" s="2">
        <v>1198.4514466801147</v>
      </c>
      <c r="K3875" s="2">
        <v>47375.578435955191</v>
      </c>
    </row>
    <row r="3876" spans="1:11" x14ac:dyDescent="0.25">
      <c r="A3876" s="1">
        <v>42531.5</v>
      </c>
      <c r="B3876">
        <f t="shared" si="60"/>
        <v>3875</v>
      </c>
      <c r="C3876" s="2">
        <v>15126.534086095857</v>
      </c>
      <c r="D3876" s="2">
        <v>1801.4636581674608</v>
      </c>
      <c r="E3876" s="2">
        <v>2311.7183011896641</v>
      </c>
      <c r="F3876" s="2">
        <v>1022.1370742673694</v>
      </c>
      <c r="G3876" s="2">
        <v>16879.666809584218</v>
      </c>
      <c r="H3876" s="2">
        <v>4351.4081794899448</v>
      </c>
      <c r="I3876" s="2">
        <v>7765.821024448227</v>
      </c>
      <c r="J3876" s="2">
        <v>1260.1904617132641</v>
      </c>
      <c r="K3876" s="2">
        <v>50518.939594956006</v>
      </c>
    </row>
    <row r="3877" spans="1:11" x14ac:dyDescent="0.25">
      <c r="A3877" s="1">
        <v>42531.541666700003</v>
      </c>
      <c r="B3877">
        <f t="shared" si="60"/>
        <v>3876</v>
      </c>
      <c r="C3877" s="2">
        <v>15786.398484182262</v>
      </c>
      <c r="D3877" s="2">
        <v>1897.660038189666</v>
      </c>
      <c r="E3877" s="2">
        <v>2382.4212003096982</v>
      </c>
      <c r="F3877" s="2">
        <v>1066.2603456311228</v>
      </c>
      <c r="G3877" s="2">
        <v>17805.21663117129</v>
      </c>
      <c r="H3877" s="2">
        <v>4593.2866715829086</v>
      </c>
      <c r="I3877" s="2">
        <v>8232.1397357016758</v>
      </c>
      <c r="J3877" s="2">
        <v>1313.3707351836372</v>
      </c>
      <c r="K3877" s="2">
        <v>53076.753841952246</v>
      </c>
    </row>
    <row r="3878" spans="1:11" x14ac:dyDescent="0.25">
      <c r="A3878" s="1">
        <v>42531.583333299997</v>
      </c>
      <c r="B3878">
        <f t="shared" si="60"/>
        <v>3877</v>
      </c>
      <c r="C3878" s="2">
        <v>16400.994264425328</v>
      </c>
      <c r="D3878" s="2">
        <v>1970.3907408844141</v>
      </c>
      <c r="E3878" s="2">
        <v>2458.5278195298119</v>
      </c>
      <c r="F3878" s="2">
        <v>1112.801104890882</v>
      </c>
      <c r="G3878" s="2">
        <v>18702.019068046473</v>
      </c>
      <c r="H3878" s="2">
        <v>4752.9596082673752</v>
      </c>
      <c r="I3878" s="2">
        <v>8655.8643521949616</v>
      </c>
      <c r="J3878" s="2">
        <v>1375.6643187094364</v>
      </c>
      <c r="K3878" s="2">
        <v>55429.22127694868</v>
      </c>
    </row>
    <row r="3879" spans="1:11" x14ac:dyDescent="0.25">
      <c r="A3879" s="1">
        <v>42531.625</v>
      </c>
      <c r="B3879">
        <f t="shared" si="60"/>
        <v>3878</v>
      </c>
      <c r="C3879" s="2">
        <v>16884.794420245056</v>
      </c>
      <c r="D3879" s="2">
        <v>2029.9851942227876</v>
      </c>
      <c r="E3879" s="2">
        <v>2518.3698707282128</v>
      </c>
      <c r="F3879" s="2">
        <v>1146.5873507057829</v>
      </c>
      <c r="G3879" s="2">
        <v>19395.846232038821</v>
      </c>
      <c r="H3879" s="2">
        <v>4854.9570679206736</v>
      </c>
      <c r="I3879" s="2">
        <v>9005.7963948765773</v>
      </c>
      <c r="J3879" s="2">
        <v>1434.2867852132888</v>
      </c>
      <c r="K3879" s="2">
        <v>57270.623315951219</v>
      </c>
    </row>
    <row r="3880" spans="1:11" x14ac:dyDescent="0.25">
      <c r="A3880" s="1">
        <v>42531.666666700003</v>
      </c>
      <c r="B3880">
        <f t="shared" si="60"/>
        <v>3879</v>
      </c>
      <c r="C3880" s="2">
        <v>17135.37146662435</v>
      </c>
      <c r="D3880" s="2">
        <v>2068.8077066254946</v>
      </c>
      <c r="E3880" s="2">
        <v>2557.8863860985775</v>
      </c>
      <c r="F3880" s="2">
        <v>1171.6186483254403</v>
      </c>
      <c r="G3880" s="2">
        <v>19927.95252545183</v>
      </c>
      <c r="H3880" s="2">
        <v>4913.8802424701507</v>
      </c>
      <c r="I3880" s="2">
        <v>9301.6056551848633</v>
      </c>
      <c r="J3880" s="2">
        <v>1492.2368221681472</v>
      </c>
      <c r="K3880" s="2">
        <v>58569.359452948847</v>
      </c>
    </row>
    <row r="3881" spans="1:11" x14ac:dyDescent="0.25">
      <c r="A3881" s="1">
        <v>42531.708333299997</v>
      </c>
      <c r="B3881">
        <f t="shared" si="60"/>
        <v>3880</v>
      </c>
      <c r="C3881" s="2">
        <v>17032.854399411299</v>
      </c>
      <c r="D3881" s="2">
        <v>2023.9892881866649</v>
      </c>
      <c r="E3881" s="2">
        <v>2584.1921554975124</v>
      </c>
      <c r="F3881" s="2">
        <v>1180.6169754177663</v>
      </c>
      <c r="G3881" s="2">
        <v>20172.259712445175</v>
      </c>
      <c r="H3881" s="2">
        <v>4917.5249859870191</v>
      </c>
      <c r="I3881" s="2">
        <v>9501.3802489522786</v>
      </c>
      <c r="J3881" s="2">
        <v>1526.5819210553709</v>
      </c>
      <c r="K3881" s="2">
        <v>58939.399686953089</v>
      </c>
    </row>
    <row r="3882" spans="1:11" x14ac:dyDescent="0.25">
      <c r="A3882" s="1">
        <v>42531.75</v>
      </c>
      <c r="B3882">
        <f t="shared" si="60"/>
        <v>3881</v>
      </c>
      <c r="C3882" s="2">
        <v>16626.446922038795</v>
      </c>
      <c r="D3882" s="2">
        <v>1978.9471135826905</v>
      </c>
      <c r="E3882" s="2">
        <v>2558.9687818878911</v>
      </c>
      <c r="F3882" s="2">
        <v>1167.6316571430727</v>
      </c>
      <c r="G3882" s="2">
        <v>20158.468324099089</v>
      </c>
      <c r="H3882" s="2">
        <v>4807.4603454227663</v>
      </c>
      <c r="I3882" s="2">
        <v>9521.2628420354504</v>
      </c>
      <c r="J3882" s="2">
        <v>1525.2428957390412</v>
      </c>
      <c r="K3882" s="2">
        <v>58344.428881948814</v>
      </c>
    </row>
    <row r="3883" spans="1:11" x14ac:dyDescent="0.25">
      <c r="A3883" s="1">
        <v>42531.791666700003</v>
      </c>
      <c r="B3883">
        <f t="shared" si="60"/>
        <v>3882</v>
      </c>
      <c r="C3883" s="2">
        <v>16007.903804326381</v>
      </c>
      <c r="D3883" s="2">
        <v>1953.0530972946729</v>
      </c>
      <c r="E3883" s="2">
        <v>2525.544745718656</v>
      </c>
      <c r="F3883" s="2">
        <v>1143.8652621755973</v>
      </c>
      <c r="G3883" s="2">
        <v>19672.706938710049</v>
      </c>
      <c r="H3883" s="2">
        <v>4624.5678025077277</v>
      </c>
      <c r="I3883" s="2">
        <v>9330.3833840328498</v>
      </c>
      <c r="J3883" s="2">
        <v>1500.8965161856688</v>
      </c>
      <c r="K3883" s="2">
        <v>56758.921550951607</v>
      </c>
    </row>
    <row r="3884" spans="1:11" x14ac:dyDescent="0.25">
      <c r="A3884" s="1">
        <v>42531.833333299997</v>
      </c>
      <c r="B3884">
        <f t="shared" si="60"/>
        <v>3883</v>
      </c>
      <c r="C3884" s="2">
        <v>15316.927313398801</v>
      </c>
      <c r="D3884" s="2">
        <v>1873.627924153868</v>
      </c>
      <c r="E3884" s="2">
        <v>2475.78736842023</v>
      </c>
      <c r="F3884" s="2">
        <v>1102.6528474265233</v>
      </c>
      <c r="G3884" s="2">
        <v>18774.601933438706</v>
      </c>
      <c r="H3884" s="2">
        <v>4419.5445615197268</v>
      </c>
      <c r="I3884" s="2">
        <v>9002.7179630847058</v>
      </c>
      <c r="J3884" s="2">
        <v>1447.3428415076123</v>
      </c>
      <c r="K3884" s="2">
        <v>54413.202752950194</v>
      </c>
    </row>
    <row r="3885" spans="1:11" x14ac:dyDescent="0.25">
      <c r="A3885" s="1">
        <v>42531.875</v>
      </c>
      <c r="B3885">
        <f t="shared" si="60"/>
        <v>3884</v>
      </c>
      <c r="C3885" s="2">
        <v>14877.641224569925</v>
      </c>
      <c r="D3885" s="2">
        <v>1811.1565879895609</v>
      </c>
      <c r="E3885" s="2">
        <v>2401.8964348522391</v>
      </c>
      <c r="F3885" s="2">
        <v>1052.024915141908</v>
      </c>
      <c r="G3885" s="2">
        <v>17881.019092137984</v>
      </c>
      <c r="H3885" s="2">
        <v>4320.6895164435045</v>
      </c>
      <c r="I3885" s="2">
        <v>8644.0875448755014</v>
      </c>
      <c r="J3885" s="2">
        <v>1385.0489429447859</v>
      </c>
      <c r="K3885" s="2">
        <v>52373.564258955405</v>
      </c>
    </row>
    <row r="3886" spans="1:11" x14ac:dyDescent="0.25">
      <c r="A3886" s="1">
        <v>42531.916666700003</v>
      </c>
      <c r="B3886">
        <f t="shared" si="60"/>
        <v>3885</v>
      </c>
      <c r="C3886" s="2">
        <v>14366.806271223848</v>
      </c>
      <c r="D3886" s="2">
        <v>1774.0876915435747</v>
      </c>
      <c r="E3886" s="2">
        <v>2371.2392028282343</v>
      </c>
      <c r="F3886" s="2">
        <v>1023.3097004154559</v>
      </c>
      <c r="G3886" s="2">
        <v>17279.814893159659</v>
      </c>
      <c r="H3886" s="2">
        <v>4221.0183956382689</v>
      </c>
      <c r="I3886" s="2">
        <v>8362.7715977972184</v>
      </c>
      <c r="J3886" s="2">
        <v>1356.386474352621</v>
      </c>
      <c r="K3886" s="2">
        <v>50755.434226958874</v>
      </c>
    </row>
    <row r="3887" spans="1:11" x14ac:dyDescent="0.25">
      <c r="A3887" s="1">
        <v>42531.958333299997</v>
      </c>
      <c r="B3887">
        <f t="shared" si="60"/>
        <v>3886</v>
      </c>
      <c r="C3887" s="2">
        <v>13593.592188441524</v>
      </c>
      <c r="D3887" s="2">
        <v>1655.5471589632959</v>
      </c>
      <c r="E3887" s="2">
        <v>2298.1444922112655</v>
      </c>
      <c r="F3887" s="2">
        <v>966.82214950221407</v>
      </c>
      <c r="G3887" s="2">
        <v>15977.691330926122</v>
      </c>
      <c r="H3887" s="2">
        <v>3986.7202235876248</v>
      </c>
      <c r="I3887" s="2">
        <v>7798.5433133089182</v>
      </c>
      <c r="J3887" s="2">
        <v>1271.752494015012</v>
      </c>
      <c r="K3887" s="2">
        <v>47548.81335095597</v>
      </c>
    </row>
    <row r="3888" spans="1:11" x14ac:dyDescent="0.25">
      <c r="A3888" s="1">
        <v>42532</v>
      </c>
      <c r="B3888">
        <f t="shared" si="60"/>
        <v>3887</v>
      </c>
      <c r="C3888" s="2">
        <v>12710.619699999997</v>
      </c>
      <c r="D3888" s="2">
        <v>1529.46307</v>
      </c>
      <c r="E3888" s="2">
        <v>2212.2984799999999</v>
      </c>
      <c r="F3888" s="2">
        <v>895.13413000000003</v>
      </c>
      <c r="G3888" s="2">
        <v>14627.1698</v>
      </c>
      <c r="H3888" s="2">
        <v>3728.5522000000001</v>
      </c>
      <c r="I3888" s="2">
        <v>7187.0487299999986</v>
      </c>
      <c r="J3888" s="2">
        <v>1171.5129799999997</v>
      </c>
      <c r="K3888" s="2">
        <v>44061.79909</v>
      </c>
    </row>
    <row r="3889" spans="1:11" x14ac:dyDescent="0.25">
      <c r="A3889" s="1">
        <v>42532.041666700003</v>
      </c>
      <c r="B3889">
        <f t="shared" si="60"/>
        <v>3888</v>
      </c>
      <c r="C3889" s="2">
        <v>11864.693487909479</v>
      </c>
      <c r="D3889" s="2">
        <v>1406.4689120574401</v>
      </c>
      <c r="E3889" s="2">
        <v>2139.5008161757173</v>
      </c>
      <c r="F3889" s="2">
        <v>827.24154706714751</v>
      </c>
      <c r="G3889" s="2">
        <v>13341.043509051298</v>
      </c>
      <c r="H3889" s="2">
        <v>3463.389826324044</v>
      </c>
      <c r="I3889" s="2">
        <v>6608.7782528006319</v>
      </c>
      <c r="J3889" s="2">
        <v>1083.1840785719221</v>
      </c>
      <c r="K3889" s="2">
        <v>40734.300429957686</v>
      </c>
    </row>
    <row r="3890" spans="1:11" x14ac:dyDescent="0.25">
      <c r="A3890" s="1">
        <v>42532.083333299997</v>
      </c>
      <c r="B3890">
        <f t="shared" si="60"/>
        <v>3889</v>
      </c>
      <c r="C3890" s="2">
        <v>11246.676090502762</v>
      </c>
      <c r="D3890" s="2">
        <v>1326.0671265800279</v>
      </c>
      <c r="E3890" s="2">
        <v>2088.300490574878</v>
      </c>
      <c r="F3890" s="2">
        <v>781.24869473060494</v>
      </c>
      <c r="G3890" s="2">
        <v>12395.12423030217</v>
      </c>
      <c r="H3890" s="2">
        <v>3267.7436981972501</v>
      </c>
      <c r="I3890" s="2">
        <v>6143.4379689724265</v>
      </c>
      <c r="J3890" s="2">
        <v>1030.9880290998783</v>
      </c>
      <c r="K3890" s="2">
        <v>38279.586328960002</v>
      </c>
    </row>
    <row r="3891" spans="1:11" x14ac:dyDescent="0.25">
      <c r="A3891" s="1">
        <v>42532.125</v>
      </c>
      <c r="B3891">
        <f t="shared" si="60"/>
        <v>3890</v>
      </c>
      <c r="C3891" s="2">
        <v>10794.657888518524</v>
      </c>
      <c r="D3891" s="2">
        <v>1260.8479141039297</v>
      </c>
      <c r="E3891" s="2">
        <v>2046.7964079817505</v>
      </c>
      <c r="F3891" s="2">
        <v>754.37680629176884</v>
      </c>
      <c r="G3891" s="2">
        <v>11677.920805055008</v>
      </c>
      <c r="H3891" s="2">
        <v>3128.4376582911423</v>
      </c>
      <c r="I3891" s="2">
        <v>5763.8653581304206</v>
      </c>
      <c r="J3891" s="2">
        <v>995.26954658584123</v>
      </c>
      <c r="K3891" s="2">
        <v>36422.172384958394</v>
      </c>
    </row>
    <row r="3892" spans="1:11" x14ac:dyDescent="0.25">
      <c r="A3892" s="1">
        <v>42532.166666700003</v>
      </c>
      <c r="B3892">
        <f t="shared" si="60"/>
        <v>3891</v>
      </c>
      <c r="C3892" s="2">
        <v>10477.496492390488</v>
      </c>
      <c r="D3892" s="2">
        <v>1220.3647489131613</v>
      </c>
      <c r="E3892" s="2">
        <v>2011.10580287225</v>
      </c>
      <c r="F3892" s="2">
        <v>730.821856441671</v>
      </c>
      <c r="G3892" s="2">
        <v>11198.740507561157</v>
      </c>
      <c r="H3892" s="2">
        <v>3027.5020497881578</v>
      </c>
      <c r="I3892" s="2">
        <v>5552.3362152561804</v>
      </c>
      <c r="J3892" s="2">
        <v>968.96450673472225</v>
      </c>
      <c r="K3892" s="2">
        <v>35187.332179957797</v>
      </c>
    </row>
    <row r="3893" spans="1:11" x14ac:dyDescent="0.25">
      <c r="A3893" s="1">
        <v>42532.208333299997</v>
      </c>
      <c r="B3893">
        <f t="shared" si="60"/>
        <v>3892</v>
      </c>
      <c r="C3893" s="2">
        <v>10340.565424781444</v>
      </c>
      <c r="D3893" s="2">
        <v>1189.8456598236351</v>
      </c>
      <c r="E3893" s="2">
        <v>1995.8743562550876</v>
      </c>
      <c r="F3893" s="2">
        <v>723.01513478311904</v>
      </c>
      <c r="G3893" s="2">
        <v>10973.279830587122</v>
      </c>
      <c r="H3893" s="2">
        <v>2978.4971813469811</v>
      </c>
      <c r="I3893" s="2">
        <v>5454.8007823737007</v>
      </c>
      <c r="J3893" s="2">
        <v>960.46901700857825</v>
      </c>
      <c r="K3893" s="2">
        <v>34616.347386959671</v>
      </c>
    </row>
    <row r="3894" spans="1:11" x14ac:dyDescent="0.25">
      <c r="A3894" s="1">
        <v>42532.25</v>
      </c>
      <c r="B3894">
        <f t="shared" si="60"/>
        <v>3893</v>
      </c>
      <c r="C3894" s="2">
        <v>10344.479119372001</v>
      </c>
      <c r="D3894" s="2">
        <v>1204.6732034517111</v>
      </c>
      <c r="E3894" s="2">
        <v>1977.7065428399565</v>
      </c>
      <c r="F3894" s="2">
        <v>724.15471006723908</v>
      </c>
      <c r="G3894" s="2">
        <v>10999.679239750782</v>
      </c>
      <c r="H3894" s="2">
        <v>2986.052682614727</v>
      </c>
      <c r="I3894" s="2">
        <v>5495.6441309556476</v>
      </c>
      <c r="J3894" s="2">
        <v>959.60616790810752</v>
      </c>
      <c r="K3894" s="2">
        <v>34691.995796960182</v>
      </c>
    </row>
    <row r="3895" spans="1:11" x14ac:dyDescent="0.25">
      <c r="A3895" s="1">
        <v>42532.291666700003</v>
      </c>
      <c r="B3895">
        <f t="shared" si="60"/>
        <v>3894</v>
      </c>
      <c r="C3895" s="2">
        <v>10348.735099288544</v>
      </c>
      <c r="D3895" s="2">
        <v>1212.4284153745061</v>
      </c>
      <c r="E3895" s="2">
        <v>1981.4133338258605</v>
      </c>
      <c r="F3895" s="2">
        <v>722.60809707814099</v>
      </c>
      <c r="G3895" s="2">
        <v>11117.884403164544</v>
      </c>
      <c r="H3895" s="2">
        <v>2999.2780548896199</v>
      </c>
      <c r="I3895" s="2">
        <v>5588.7922494613667</v>
      </c>
      <c r="J3895" s="2">
        <v>964.16386988040085</v>
      </c>
      <c r="K3895" s="2">
        <v>34935.303522962997</v>
      </c>
    </row>
    <row r="3896" spans="1:11" x14ac:dyDescent="0.25">
      <c r="A3896" s="1">
        <v>42532.333333299997</v>
      </c>
      <c r="B3896">
        <f t="shared" si="60"/>
        <v>3895</v>
      </c>
      <c r="C3896" s="2">
        <v>10722.747235900211</v>
      </c>
      <c r="D3896" s="2">
        <v>1255.6299337730791</v>
      </c>
      <c r="E3896" s="2">
        <v>1989.3020822944136</v>
      </c>
      <c r="F3896" s="2">
        <v>759.18307448168707</v>
      </c>
      <c r="G3896" s="2">
        <v>11641.105337708665</v>
      </c>
      <c r="H3896" s="2">
        <v>3043.1533497783071</v>
      </c>
      <c r="I3896" s="2">
        <v>5765.9627981399699</v>
      </c>
      <c r="J3896" s="2">
        <v>988.981233878941</v>
      </c>
      <c r="K3896" s="2">
        <v>36166.065045955263</v>
      </c>
    </row>
    <row r="3897" spans="1:11" x14ac:dyDescent="0.25">
      <c r="A3897" s="1">
        <v>42532.375</v>
      </c>
      <c r="B3897">
        <f t="shared" si="60"/>
        <v>3896</v>
      </c>
      <c r="C3897" s="2">
        <v>11730.078973943508</v>
      </c>
      <c r="D3897" s="2">
        <v>1370.5604587474429</v>
      </c>
      <c r="E3897" s="2">
        <v>2053.5313250665713</v>
      </c>
      <c r="F3897" s="2">
        <v>814.74301807526388</v>
      </c>
      <c r="G3897" s="2">
        <v>12684.49377007942</v>
      </c>
      <c r="H3897" s="2">
        <v>3284.4979863368408</v>
      </c>
      <c r="I3897" s="2">
        <v>6227.3560099534607</v>
      </c>
      <c r="J3897" s="2">
        <v>1056.4739227494749</v>
      </c>
      <c r="K3897" s="2">
        <v>39221.735464951977</v>
      </c>
    </row>
    <row r="3898" spans="1:11" x14ac:dyDescent="0.25">
      <c r="A3898" s="1">
        <v>42532.416666700003</v>
      </c>
      <c r="B3898">
        <f t="shared" si="60"/>
        <v>3897</v>
      </c>
      <c r="C3898" s="2">
        <v>12830.595816241015</v>
      </c>
      <c r="D3898" s="2">
        <v>1487.6672472437813</v>
      </c>
      <c r="E3898" s="2">
        <v>2137.8704989165431</v>
      </c>
      <c r="F3898" s="2">
        <v>873.91935484638384</v>
      </c>
      <c r="G3898" s="2">
        <v>13750.509487896603</v>
      </c>
      <c r="H3898" s="2">
        <v>3597.6556132788096</v>
      </c>
      <c r="I3898" s="2">
        <v>6776.7846287415914</v>
      </c>
      <c r="J3898" s="2">
        <v>1127.9309207909444</v>
      </c>
      <c r="K3898" s="2">
        <v>42582.93356795569</v>
      </c>
    </row>
    <row r="3899" spans="1:11" x14ac:dyDescent="0.25">
      <c r="A3899" s="1">
        <v>42532.458333299997</v>
      </c>
      <c r="B3899">
        <f t="shared" si="60"/>
        <v>3898</v>
      </c>
      <c r="C3899" s="2">
        <v>13961.519908134003</v>
      </c>
      <c r="D3899" s="2">
        <v>1585.2894350514268</v>
      </c>
      <c r="E3899" s="2">
        <v>2228.7233095670686</v>
      </c>
      <c r="F3899" s="2">
        <v>943.38990689612319</v>
      </c>
      <c r="G3899" s="2">
        <v>15010.630053801964</v>
      </c>
      <c r="H3899" s="2">
        <v>3928.7768544992809</v>
      </c>
      <c r="I3899" s="2">
        <v>7350.8383534515988</v>
      </c>
      <c r="J3899" s="2">
        <v>1198.4489225543273</v>
      </c>
      <c r="K3899" s="2">
        <v>46207.616743955798</v>
      </c>
    </row>
    <row r="3900" spans="1:11" x14ac:dyDescent="0.25">
      <c r="A3900" s="1">
        <v>42532.5</v>
      </c>
      <c r="B3900">
        <f t="shared" si="60"/>
        <v>3899</v>
      </c>
      <c r="C3900" s="2">
        <v>14865.454341640838</v>
      </c>
      <c r="D3900" s="2">
        <v>1694.5450954721628</v>
      </c>
      <c r="E3900" s="2">
        <v>2325.0649142261154</v>
      </c>
      <c r="F3900" s="2">
        <v>999.73848853393281</v>
      </c>
      <c r="G3900" s="2">
        <v>16164.86460964783</v>
      </c>
      <c r="H3900" s="2">
        <v>4211.447424657893</v>
      </c>
      <c r="I3900" s="2">
        <v>7914.7406457236611</v>
      </c>
      <c r="J3900" s="2">
        <v>1250.1145830505511</v>
      </c>
      <c r="K3900" s="2">
        <v>49425.970102952968</v>
      </c>
    </row>
    <row r="3901" spans="1:11" x14ac:dyDescent="0.25">
      <c r="A3901" s="1">
        <v>42532.541666700003</v>
      </c>
      <c r="B3901">
        <f t="shared" si="60"/>
        <v>3900</v>
      </c>
      <c r="C3901" s="2">
        <v>15522.133013254381</v>
      </c>
      <c r="D3901" s="2">
        <v>1811.8396925806956</v>
      </c>
      <c r="E3901" s="2">
        <v>2398.0734490010368</v>
      </c>
      <c r="F3901" s="2">
        <v>1040.495858364246</v>
      </c>
      <c r="G3901" s="2">
        <v>17113.232687792464</v>
      </c>
      <c r="H3901" s="2">
        <v>4432.9164314783284</v>
      </c>
      <c r="I3901" s="2">
        <v>8378.3140033293475</v>
      </c>
      <c r="J3901" s="2">
        <v>1284.1818171523848</v>
      </c>
      <c r="K3901" s="2">
        <v>51981.186952952878</v>
      </c>
    </row>
    <row r="3902" spans="1:11" x14ac:dyDescent="0.25">
      <c r="A3902" s="1">
        <v>42532.583333299997</v>
      </c>
      <c r="B3902">
        <f t="shared" si="60"/>
        <v>3901</v>
      </c>
      <c r="C3902" s="2">
        <v>16025.409495702404</v>
      </c>
      <c r="D3902" s="2">
        <v>1897.828204650164</v>
      </c>
      <c r="E3902" s="2">
        <v>2461.7164797534861</v>
      </c>
      <c r="F3902" s="2">
        <v>1064.3208119678723</v>
      </c>
      <c r="G3902" s="2">
        <v>17525.651656206515</v>
      </c>
      <c r="H3902" s="2">
        <v>4589.5129332189408</v>
      </c>
      <c r="I3902" s="2">
        <v>8738.9192311745301</v>
      </c>
      <c r="J3902" s="2">
        <v>1321.552038279872</v>
      </c>
      <c r="K3902" s="2">
        <v>53624.910850953791</v>
      </c>
    </row>
    <row r="3903" spans="1:11" x14ac:dyDescent="0.25">
      <c r="A3903" s="1">
        <v>42532.625</v>
      </c>
      <c r="B3903">
        <f t="shared" si="60"/>
        <v>3902</v>
      </c>
      <c r="C3903" s="2">
        <v>16461.939870169124</v>
      </c>
      <c r="D3903" s="2">
        <v>1938.7760429676305</v>
      </c>
      <c r="E3903" s="2">
        <v>2506.8040903454657</v>
      </c>
      <c r="F3903" s="2">
        <v>1057.4616796930509</v>
      </c>
      <c r="G3903" s="2">
        <v>17421.323221347269</v>
      </c>
      <c r="H3903" s="2">
        <v>4686.50328027259</v>
      </c>
      <c r="I3903" s="2">
        <v>9037.875969905881</v>
      </c>
      <c r="J3903" s="2">
        <v>1347.4148612512688</v>
      </c>
      <c r="K3903" s="2">
        <v>54458.099015952306</v>
      </c>
    </row>
    <row r="3904" spans="1:11" x14ac:dyDescent="0.25">
      <c r="A3904" s="1">
        <v>42532.666666700003</v>
      </c>
      <c r="B3904">
        <f t="shared" si="60"/>
        <v>3903</v>
      </c>
      <c r="C3904" s="2">
        <v>16754.178011156466</v>
      </c>
      <c r="D3904" s="2">
        <v>1963.4553216983595</v>
      </c>
      <c r="E3904" s="2">
        <v>2534.9336765861258</v>
      </c>
      <c r="F3904" s="2">
        <v>1028.0735793032391</v>
      </c>
      <c r="G3904" s="2">
        <v>17373.905842411132</v>
      </c>
      <c r="H3904" s="2">
        <v>4747.6520293992244</v>
      </c>
      <c r="I3904" s="2">
        <v>9305.9533070039433</v>
      </c>
      <c r="J3904" s="2">
        <v>1383.435818393109</v>
      </c>
      <c r="K3904" s="2">
        <v>55091.587585951565</v>
      </c>
    </row>
    <row r="3905" spans="1:11" x14ac:dyDescent="0.25">
      <c r="A3905" s="1">
        <v>42532.708333299997</v>
      </c>
      <c r="B3905">
        <f t="shared" si="60"/>
        <v>3904</v>
      </c>
      <c r="C3905" s="2">
        <v>16857.230497237637</v>
      </c>
      <c r="D3905" s="2">
        <v>1973.6847440685699</v>
      </c>
      <c r="E3905" s="2">
        <v>2542.5829746830755</v>
      </c>
      <c r="F3905" s="2">
        <v>995.46320833452819</v>
      </c>
      <c r="G3905" s="2">
        <v>17305.125086227803</v>
      </c>
      <c r="H3905" s="2">
        <v>4739.3960615621718</v>
      </c>
      <c r="I3905" s="2">
        <v>9460.3465608189817</v>
      </c>
      <c r="J3905" s="2">
        <v>1406.552407021991</v>
      </c>
      <c r="K3905" s="2">
        <v>55280.38153995476</v>
      </c>
    </row>
    <row r="3906" spans="1:11" x14ac:dyDescent="0.25">
      <c r="A3906" s="1">
        <v>42532.75</v>
      </c>
      <c r="B3906">
        <f t="shared" si="60"/>
        <v>3905</v>
      </c>
      <c r="C3906" s="2">
        <v>16727.851735311357</v>
      </c>
      <c r="D3906" s="2">
        <v>1963.0975952385952</v>
      </c>
      <c r="E3906" s="2">
        <v>2542.658798888132</v>
      </c>
      <c r="F3906" s="2">
        <v>949.12450027801515</v>
      </c>
      <c r="G3906" s="2">
        <v>17078.305076127013</v>
      </c>
      <c r="H3906" s="2">
        <v>4660.3546532306655</v>
      </c>
      <c r="I3906" s="2">
        <v>9472.5558081094168</v>
      </c>
      <c r="J3906" s="2">
        <v>1411.167239769007</v>
      </c>
      <c r="K3906" s="2">
        <v>54805.115406952202</v>
      </c>
    </row>
    <row r="3907" spans="1:11" x14ac:dyDescent="0.25">
      <c r="A3907" s="1">
        <v>42532.791666700003</v>
      </c>
      <c r="B3907">
        <f t="shared" si="60"/>
        <v>3906</v>
      </c>
      <c r="C3907" s="2">
        <v>16229.907118787403</v>
      </c>
      <c r="D3907" s="2">
        <v>1933.4755903643388</v>
      </c>
      <c r="E3907" s="2">
        <v>2512.1768769892687</v>
      </c>
      <c r="F3907" s="2">
        <v>918.57077443077685</v>
      </c>
      <c r="G3907" s="2">
        <v>16760.837613541124</v>
      </c>
      <c r="H3907" s="2">
        <v>4498.153286579899</v>
      </c>
      <c r="I3907" s="2">
        <v>9312.7976407667229</v>
      </c>
      <c r="J3907" s="2">
        <v>1372.4861004939537</v>
      </c>
      <c r="K3907" s="2">
        <v>53538.405001953506</v>
      </c>
    </row>
    <row r="3908" spans="1:11" x14ac:dyDescent="0.25">
      <c r="A3908" s="1">
        <v>42532.833333299997</v>
      </c>
      <c r="B3908">
        <f t="shared" si="60"/>
        <v>3907</v>
      </c>
      <c r="C3908" s="2">
        <v>15722.750113670563</v>
      </c>
      <c r="D3908" s="2">
        <v>1832.0819874526403</v>
      </c>
      <c r="E3908" s="2">
        <v>2465.4780456746598</v>
      </c>
      <c r="F3908" s="2">
        <v>905.52731449831902</v>
      </c>
      <c r="G3908" s="2">
        <v>16292.925983625772</v>
      </c>
      <c r="H3908" s="2">
        <v>4341.5208237321658</v>
      </c>
      <c r="I3908" s="2">
        <v>8983.0911163783348</v>
      </c>
      <c r="J3908" s="2">
        <v>1329.998081924542</v>
      </c>
      <c r="K3908" s="2">
        <v>51873.373466956997</v>
      </c>
    </row>
    <row r="3909" spans="1:11" x14ac:dyDescent="0.25">
      <c r="A3909" s="1">
        <v>42532.875</v>
      </c>
      <c r="B3909">
        <f t="shared" si="60"/>
        <v>3908</v>
      </c>
      <c r="C3909" s="2">
        <v>15340.015096997189</v>
      </c>
      <c r="D3909" s="2">
        <v>1764.1652023235547</v>
      </c>
      <c r="E3909" s="2">
        <v>2395.9133260314002</v>
      </c>
      <c r="F3909" s="2">
        <v>886.40361847768497</v>
      </c>
      <c r="G3909" s="2">
        <v>15932.58017690055</v>
      </c>
      <c r="H3909" s="2">
        <v>4295.2718652079111</v>
      </c>
      <c r="I3909" s="2">
        <v>8635.7403338907934</v>
      </c>
      <c r="J3909" s="2">
        <v>1279.5540281264239</v>
      </c>
      <c r="K3909" s="2">
        <v>50529.643647955512</v>
      </c>
    </row>
    <row r="3910" spans="1:11" x14ac:dyDescent="0.25">
      <c r="A3910" s="1">
        <v>42532.916666700003</v>
      </c>
      <c r="B3910">
        <f t="shared" si="60"/>
        <v>3909</v>
      </c>
      <c r="C3910" s="2">
        <v>14978.045116808027</v>
      </c>
      <c r="D3910" s="2">
        <v>1767.4713682648849</v>
      </c>
      <c r="E3910" s="2">
        <v>2375.9614761547659</v>
      </c>
      <c r="F3910" s="2">
        <v>881.98232269178106</v>
      </c>
      <c r="G3910" s="2">
        <v>15683.711839502315</v>
      </c>
      <c r="H3910" s="2">
        <v>4233.7562616917048</v>
      </c>
      <c r="I3910" s="2">
        <v>8380.6414472027864</v>
      </c>
      <c r="J3910" s="2">
        <v>1270.2384206440129</v>
      </c>
      <c r="K3910" s="2">
        <v>49571.808252960283</v>
      </c>
    </row>
    <row r="3911" spans="1:11" x14ac:dyDescent="0.25">
      <c r="A3911" s="1">
        <v>42532.958333299997</v>
      </c>
      <c r="B3911">
        <f t="shared" si="60"/>
        <v>3910</v>
      </c>
      <c r="C3911" s="2">
        <v>14253.330387060856</v>
      </c>
      <c r="D3911" s="2">
        <v>1668.8771222095002</v>
      </c>
      <c r="E3911" s="2">
        <v>2319.784797104976</v>
      </c>
      <c r="F3911" s="2">
        <v>847.28622823760622</v>
      </c>
      <c r="G3911" s="2">
        <v>14850.87589768862</v>
      </c>
      <c r="H3911" s="2">
        <v>4052.709466529825</v>
      </c>
      <c r="I3911" s="2">
        <v>7911.0549287582862</v>
      </c>
      <c r="J3911" s="2">
        <v>1172.312045369928</v>
      </c>
      <c r="K3911" s="2">
        <v>47076.230872959597</v>
      </c>
    </row>
    <row r="3912" spans="1:11" x14ac:dyDescent="0.25">
      <c r="A3912" s="1">
        <v>42533</v>
      </c>
      <c r="B3912">
        <f t="shared" si="60"/>
        <v>3911</v>
      </c>
      <c r="C3912" s="2">
        <v>13480.429599999999</v>
      </c>
      <c r="D3912" s="2">
        <v>1553.8980799999999</v>
      </c>
      <c r="E3912" s="2">
        <v>2239.42598</v>
      </c>
      <c r="F3912" s="2">
        <v>797.52221999999995</v>
      </c>
      <c r="G3912" s="2">
        <v>13803.116000000002</v>
      </c>
      <c r="H3912" s="2">
        <v>3824.9695000000002</v>
      </c>
      <c r="I3912" s="2">
        <v>7406.4333199999983</v>
      </c>
      <c r="J3912" s="2">
        <v>1029.8321400000002</v>
      </c>
      <c r="K3912" s="2">
        <v>44135.626839999997</v>
      </c>
    </row>
    <row r="3913" spans="1:11" x14ac:dyDescent="0.25">
      <c r="A3913" s="1">
        <v>42533.041666700003</v>
      </c>
      <c r="B3913">
        <f t="shared" si="60"/>
        <v>3912</v>
      </c>
      <c r="C3913" s="2">
        <v>12594.96057634072</v>
      </c>
      <c r="D3913" s="2">
        <v>1434.1372735166151</v>
      </c>
      <c r="E3913" s="2">
        <v>2154.9427842584073</v>
      </c>
      <c r="F3913" s="2">
        <v>758.34916919641103</v>
      </c>
      <c r="G3913" s="2">
        <v>12766.608380778016</v>
      </c>
      <c r="H3913" s="2">
        <v>3557.960606904272</v>
      </c>
      <c r="I3913" s="2">
        <v>6987.35086512829</v>
      </c>
      <c r="J3913" s="2">
        <v>968.014629837965</v>
      </c>
      <c r="K3913" s="2">
        <v>41222.324285960691</v>
      </c>
    </row>
    <row r="3914" spans="1:11" x14ac:dyDescent="0.25">
      <c r="A3914" s="1">
        <v>42533.083333299997</v>
      </c>
      <c r="B3914">
        <f t="shared" si="60"/>
        <v>3913</v>
      </c>
      <c r="C3914" s="2">
        <v>12028.441190548891</v>
      </c>
      <c r="D3914" s="2">
        <v>1358.295924778427</v>
      </c>
      <c r="E3914" s="2">
        <v>2052.5681026623624</v>
      </c>
      <c r="F3914" s="2">
        <v>729.07478252582894</v>
      </c>
      <c r="G3914" s="2">
        <v>11997.431008153564</v>
      </c>
      <c r="H3914" s="2">
        <v>3366.0759577684998</v>
      </c>
      <c r="I3914" s="2">
        <v>6542.5400749346109</v>
      </c>
      <c r="J3914" s="2">
        <v>929.153116586789</v>
      </c>
      <c r="K3914" s="2">
        <v>39003.580157958975</v>
      </c>
    </row>
    <row r="3915" spans="1:11" x14ac:dyDescent="0.25">
      <c r="A3915" s="1">
        <v>42533.125</v>
      </c>
      <c r="B3915">
        <f t="shared" si="60"/>
        <v>3914</v>
      </c>
      <c r="C3915" s="2">
        <v>11563.684326197752</v>
      </c>
      <c r="D3915" s="2">
        <v>1292.3102349617179</v>
      </c>
      <c r="E3915" s="2">
        <v>1991.4984820337063</v>
      </c>
      <c r="F3915" s="2">
        <v>708.7688028094758</v>
      </c>
      <c r="G3915" s="2">
        <v>11460.404301294371</v>
      </c>
      <c r="H3915" s="2">
        <v>3215.8783353709805</v>
      </c>
      <c r="I3915" s="2">
        <v>6224.0840189671699</v>
      </c>
      <c r="J3915" s="2">
        <v>915.39092732579275</v>
      </c>
      <c r="K3915" s="2">
        <v>37372.019428960964</v>
      </c>
    </row>
    <row r="3916" spans="1:11" x14ac:dyDescent="0.25">
      <c r="A3916" s="1">
        <v>42533.166666700003</v>
      </c>
      <c r="B3916">
        <f t="shared" si="60"/>
        <v>3915</v>
      </c>
      <c r="C3916" s="2">
        <v>11219.22673414083</v>
      </c>
      <c r="D3916" s="2">
        <v>1276.4100049204919</v>
      </c>
      <c r="E3916" s="2">
        <v>1956.3133750086156</v>
      </c>
      <c r="F3916" s="2">
        <v>698.09764318976397</v>
      </c>
      <c r="G3916" s="2">
        <v>11105.490226376212</v>
      </c>
      <c r="H3916" s="2">
        <v>3114.1769525259406</v>
      </c>
      <c r="I3916" s="2">
        <v>5966.3391806590644</v>
      </c>
      <c r="J3916" s="2">
        <v>909.90613814104995</v>
      </c>
      <c r="K3916" s="2">
        <v>36245.960254961967</v>
      </c>
    </row>
    <row r="3917" spans="1:11" x14ac:dyDescent="0.25">
      <c r="A3917" s="1">
        <v>42533.208333299997</v>
      </c>
      <c r="B3917">
        <f t="shared" si="60"/>
        <v>3916</v>
      </c>
      <c r="C3917" s="2">
        <v>10991.977014352033</v>
      </c>
      <c r="D3917" s="2">
        <v>1242.8765357165919</v>
      </c>
      <c r="E3917" s="2">
        <v>1933.1656381033497</v>
      </c>
      <c r="F3917" s="2">
        <v>694.89513245252988</v>
      </c>
      <c r="G3917" s="2">
        <v>10901.525427251639</v>
      </c>
      <c r="H3917" s="2">
        <v>3041.0436467953377</v>
      </c>
      <c r="I3917" s="2">
        <v>5814.0250550855762</v>
      </c>
      <c r="J3917" s="2">
        <v>891.0760092045299</v>
      </c>
      <c r="K3917" s="2">
        <v>35510.584458961595</v>
      </c>
    </row>
    <row r="3918" spans="1:11" x14ac:dyDescent="0.25">
      <c r="A3918" s="1">
        <v>42533.25</v>
      </c>
      <c r="B3918">
        <f t="shared" ref="B3918:B3981" si="61">B3917+1</f>
        <v>3917</v>
      </c>
      <c r="C3918" s="2">
        <v>10964.906197369352</v>
      </c>
      <c r="D3918" s="2">
        <v>1232.8953459105148</v>
      </c>
      <c r="E3918" s="2">
        <v>1924.392705858606</v>
      </c>
      <c r="F3918" s="2">
        <v>703.986727143689</v>
      </c>
      <c r="G3918" s="2">
        <v>10874.314291513538</v>
      </c>
      <c r="H3918" s="2">
        <v>3018.6182679444792</v>
      </c>
      <c r="I3918" s="2">
        <v>5794.474985790238</v>
      </c>
      <c r="J3918" s="2">
        <v>906.10765443064292</v>
      </c>
      <c r="K3918" s="2">
        <v>35419.696175961064</v>
      </c>
    </row>
    <row r="3919" spans="1:11" x14ac:dyDescent="0.25">
      <c r="A3919" s="1">
        <v>42533.291666700003</v>
      </c>
      <c r="B3919">
        <f t="shared" si="61"/>
        <v>3918</v>
      </c>
      <c r="C3919" s="2">
        <v>10879.142962813248</v>
      </c>
      <c r="D3919" s="2">
        <v>1242.0278031670191</v>
      </c>
      <c r="E3919" s="2">
        <v>1930.6348560488575</v>
      </c>
      <c r="F3919" s="2">
        <v>706.98524922762203</v>
      </c>
      <c r="G3919" s="2">
        <v>10875.143544935609</v>
      </c>
      <c r="H3919" s="2">
        <v>3008.1773372356511</v>
      </c>
      <c r="I3919" s="2">
        <v>5789.398167732139</v>
      </c>
      <c r="J3919" s="2">
        <v>914.62147980113502</v>
      </c>
      <c r="K3919" s="2">
        <v>35346.131400961291</v>
      </c>
    </row>
    <row r="3920" spans="1:11" x14ac:dyDescent="0.25">
      <c r="A3920" s="1">
        <v>42533.333333299997</v>
      </c>
      <c r="B3920">
        <f t="shared" si="61"/>
        <v>3919</v>
      </c>
      <c r="C3920" s="2">
        <v>11021.277536040774</v>
      </c>
      <c r="D3920" s="2">
        <v>1258.1445565634549</v>
      </c>
      <c r="E3920" s="2">
        <v>1927.2875690727565</v>
      </c>
      <c r="F3920" s="2">
        <v>730.86821552143101</v>
      </c>
      <c r="G3920" s="2">
        <v>11189.304801788638</v>
      </c>
      <c r="H3920" s="2">
        <v>3014.5966716267776</v>
      </c>
      <c r="I3920" s="2">
        <v>5863.1961590454548</v>
      </c>
      <c r="J3920" s="2">
        <v>930.93429129939068</v>
      </c>
      <c r="K3920" s="2">
        <v>35935.609800958679</v>
      </c>
    </row>
    <row r="3921" spans="1:11" x14ac:dyDescent="0.25">
      <c r="A3921" s="1">
        <v>42533.375</v>
      </c>
      <c r="B3921">
        <f t="shared" si="61"/>
        <v>3920</v>
      </c>
      <c r="C3921" s="2">
        <v>11601.516732764039</v>
      </c>
      <c r="D3921" s="2">
        <v>1407.5172388994181</v>
      </c>
      <c r="E3921" s="2">
        <v>1975.4554690450159</v>
      </c>
      <c r="F3921" s="2">
        <v>782.13209337605701</v>
      </c>
      <c r="G3921" s="2">
        <v>12158.187314694153</v>
      </c>
      <c r="H3921" s="2">
        <v>3218.9540529115352</v>
      </c>
      <c r="I3921" s="2">
        <v>6332.3543803222929</v>
      </c>
      <c r="J3921" s="2">
        <v>971.78809594437314</v>
      </c>
      <c r="K3921" s="2">
        <v>38447.905377956886</v>
      </c>
    </row>
    <row r="3922" spans="1:11" x14ac:dyDescent="0.25">
      <c r="A3922" s="1">
        <v>42533.416666700003</v>
      </c>
      <c r="B3922">
        <f t="shared" si="61"/>
        <v>3921</v>
      </c>
      <c r="C3922" s="2">
        <v>12418.108046516338</v>
      </c>
      <c r="D3922" s="2">
        <v>1520.372642220786</v>
      </c>
      <c r="E3922" s="2">
        <v>2054.6433291289432</v>
      </c>
      <c r="F3922" s="2">
        <v>823.64099982763184</v>
      </c>
      <c r="G3922" s="2">
        <v>13305.784288629304</v>
      </c>
      <c r="H3922" s="2">
        <v>3516.5016473728647</v>
      </c>
      <c r="I3922" s="2">
        <v>6946.9697011845356</v>
      </c>
      <c r="J3922" s="2">
        <v>1023.3814310793769</v>
      </c>
      <c r="K3922" s="2">
        <v>41609.402085959773</v>
      </c>
    </row>
    <row r="3923" spans="1:11" x14ac:dyDescent="0.25">
      <c r="A3923" s="1">
        <v>42533.458333299997</v>
      </c>
      <c r="B3923">
        <f t="shared" si="61"/>
        <v>3922</v>
      </c>
      <c r="C3923" s="2">
        <v>13151.40277527489</v>
      </c>
      <c r="D3923" s="2">
        <v>1616.1682498392677</v>
      </c>
      <c r="E3923" s="2">
        <v>2125.6260479145626</v>
      </c>
      <c r="F3923" s="2">
        <v>854.55680324024684</v>
      </c>
      <c r="G3923" s="2">
        <v>14318.511724372704</v>
      </c>
      <c r="H3923" s="2">
        <v>3820.7559851302904</v>
      </c>
      <c r="I3923" s="2">
        <v>7536.3499577899856</v>
      </c>
      <c r="J3923" s="2">
        <v>1079.9009493949529</v>
      </c>
      <c r="K3923" s="2">
        <v>44503.272492956909</v>
      </c>
    </row>
    <row r="3924" spans="1:11" x14ac:dyDescent="0.25">
      <c r="A3924" s="1">
        <v>42533.5</v>
      </c>
      <c r="B3924">
        <f t="shared" si="61"/>
        <v>3923</v>
      </c>
      <c r="C3924" s="2">
        <v>13662.697672990036</v>
      </c>
      <c r="D3924" s="2">
        <v>1707.5605941736244</v>
      </c>
      <c r="E3924" s="2">
        <v>2194.0658232290302</v>
      </c>
      <c r="F3924" s="2">
        <v>892.1400855334781</v>
      </c>
      <c r="G3924" s="2">
        <v>15303.257568922951</v>
      </c>
      <c r="H3924" s="2">
        <v>4136.7112671050591</v>
      </c>
      <c r="I3924" s="2">
        <v>8121.5986387452813</v>
      </c>
      <c r="J3924" s="2">
        <v>1146.5054732576341</v>
      </c>
      <c r="K3924" s="2">
        <v>47164.537123957081</v>
      </c>
    </row>
    <row r="3925" spans="1:11" x14ac:dyDescent="0.25">
      <c r="A3925" s="1">
        <v>42533.541666700003</v>
      </c>
      <c r="B3925">
        <f t="shared" si="61"/>
        <v>3924</v>
      </c>
      <c r="C3925" s="2">
        <v>14222.252212186339</v>
      </c>
      <c r="D3925" s="2">
        <v>1801.6722383558445</v>
      </c>
      <c r="E3925" s="2">
        <v>2286.05757062357</v>
      </c>
      <c r="F3925" s="2">
        <v>907.72908363905822</v>
      </c>
      <c r="G3925" s="2">
        <v>16425.288439494361</v>
      </c>
      <c r="H3925" s="2">
        <v>4402.4397384934191</v>
      </c>
      <c r="I3925" s="2">
        <v>8647.7175090069413</v>
      </c>
      <c r="J3925" s="2">
        <v>1219.585493159454</v>
      </c>
      <c r="K3925" s="2">
        <v>49912.742284958978</v>
      </c>
    </row>
    <row r="3926" spans="1:11" x14ac:dyDescent="0.25">
      <c r="A3926" s="1">
        <v>42533.583333299997</v>
      </c>
      <c r="B3926">
        <f t="shared" si="61"/>
        <v>3925</v>
      </c>
      <c r="C3926" s="2">
        <v>14160.759992116449</v>
      </c>
      <c r="D3926" s="2">
        <v>1821.7935159969784</v>
      </c>
      <c r="E3926" s="2">
        <v>2372.412610231936</v>
      </c>
      <c r="F3926" s="2">
        <v>926.09950833403389</v>
      </c>
      <c r="G3926" s="2">
        <v>17299.50705228436</v>
      </c>
      <c r="H3926" s="2">
        <v>4605.4857162731596</v>
      </c>
      <c r="I3926" s="2">
        <v>9118.0199081041264</v>
      </c>
      <c r="J3926" s="2">
        <v>1292.5091266186591</v>
      </c>
      <c r="K3926" s="2">
        <v>51596.587429959698</v>
      </c>
    </row>
    <row r="3927" spans="1:11" x14ac:dyDescent="0.25">
      <c r="A3927" s="1">
        <v>42533.625</v>
      </c>
      <c r="B3927">
        <f t="shared" si="61"/>
        <v>3926</v>
      </c>
      <c r="C3927" s="2">
        <v>13838.657042923638</v>
      </c>
      <c r="D3927" s="2">
        <v>1848.7389158407689</v>
      </c>
      <c r="E3927" s="2">
        <v>2436.5890512591</v>
      </c>
      <c r="F3927" s="2">
        <v>961.75939670975617</v>
      </c>
      <c r="G3927" s="2">
        <v>17972.947157648301</v>
      </c>
      <c r="H3927" s="2">
        <v>4753.0209499279108</v>
      </c>
      <c r="I3927" s="2">
        <v>9482.3874839616838</v>
      </c>
      <c r="J3927" s="2">
        <v>1316.509214687318</v>
      </c>
      <c r="K3927" s="2">
        <v>52610.609212958487</v>
      </c>
    </row>
    <row r="3928" spans="1:11" x14ac:dyDescent="0.25">
      <c r="A3928" s="1">
        <v>42533.666666700003</v>
      </c>
      <c r="B3928">
        <f t="shared" si="61"/>
        <v>3927</v>
      </c>
      <c r="C3928" s="2">
        <v>13201.222981033989</v>
      </c>
      <c r="D3928" s="2">
        <v>1878.9089175716977</v>
      </c>
      <c r="E3928" s="2">
        <v>2467.9075826177341</v>
      </c>
      <c r="F3928" s="2">
        <v>991.07698145621316</v>
      </c>
      <c r="G3928" s="2">
        <v>18064.443635158899</v>
      </c>
      <c r="H3928" s="2">
        <v>4818.5997025411953</v>
      </c>
      <c r="I3928" s="2">
        <v>9737.5792757459876</v>
      </c>
      <c r="J3928" s="2">
        <v>1349.5389598316601</v>
      </c>
      <c r="K3928" s="2">
        <v>52509.278035957344</v>
      </c>
    </row>
    <row r="3929" spans="1:11" x14ac:dyDescent="0.25">
      <c r="A3929" s="1">
        <v>42533.708333299997</v>
      </c>
      <c r="B3929">
        <f t="shared" si="61"/>
        <v>3928</v>
      </c>
      <c r="C3929" s="2">
        <v>12540.435433338493</v>
      </c>
      <c r="D3929" s="2">
        <v>1817.5774055052016</v>
      </c>
      <c r="E3929" s="2">
        <v>2482.5096881764061</v>
      </c>
      <c r="F3929" s="2">
        <v>1005.276644220803</v>
      </c>
      <c r="G3929" s="2">
        <v>17364.008489446951</v>
      </c>
      <c r="H3929" s="2">
        <v>4812.9171227002071</v>
      </c>
      <c r="I3929" s="2">
        <v>9921.305491859368</v>
      </c>
      <c r="J3929" s="2">
        <v>1375.6678007062765</v>
      </c>
      <c r="K3929" s="2">
        <v>51319.698075953711</v>
      </c>
    </row>
    <row r="3930" spans="1:11" x14ac:dyDescent="0.25">
      <c r="A3930" s="1">
        <v>42533.75</v>
      </c>
      <c r="B3930">
        <f t="shared" si="61"/>
        <v>3929</v>
      </c>
      <c r="C3930" s="2">
        <v>12202.699381770655</v>
      </c>
      <c r="D3930" s="2">
        <v>1741.6045387749509</v>
      </c>
      <c r="E3930" s="2">
        <v>2480.1278296077403</v>
      </c>
      <c r="F3930" s="2">
        <v>1007.0902875695022</v>
      </c>
      <c r="G3930" s="2">
        <v>16349.214791745913</v>
      </c>
      <c r="H3930" s="2">
        <v>4750.3970002286524</v>
      </c>
      <c r="I3930" s="2">
        <v>9959.7497299950701</v>
      </c>
      <c r="J3930" s="2">
        <v>1395.2425192601049</v>
      </c>
      <c r="K3930" s="2">
        <v>49886.126078952577</v>
      </c>
    </row>
    <row r="3931" spans="1:11" x14ac:dyDescent="0.25">
      <c r="A3931" s="1">
        <v>42533.791666700003</v>
      </c>
      <c r="B3931">
        <f t="shared" si="61"/>
        <v>3930</v>
      </c>
      <c r="C3931" s="2">
        <v>11995.926935415589</v>
      </c>
      <c r="D3931" s="2">
        <v>1718.509623284375</v>
      </c>
      <c r="E3931" s="2">
        <v>2464.01880026871</v>
      </c>
      <c r="F3931" s="2">
        <v>983.26721216687326</v>
      </c>
      <c r="G3931" s="2">
        <v>15469.746116022132</v>
      </c>
      <c r="H3931" s="2">
        <v>4643.738893085153</v>
      </c>
      <c r="I3931" s="2">
        <v>9837.0361047689894</v>
      </c>
      <c r="J3931" s="2">
        <v>1394.1909779417908</v>
      </c>
      <c r="K3931" s="2">
        <v>48506.434662953608</v>
      </c>
    </row>
    <row r="3932" spans="1:11" x14ac:dyDescent="0.25">
      <c r="A3932" s="1">
        <v>42533.833333299997</v>
      </c>
      <c r="B3932">
        <f t="shared" si="61"/>
        <v>3931</v>
      </c>
      <c r="C3932" s="2">
        <v>11978.313762397556</v>
      </c>
      <c r="D3932" s="2">
        <v>1636.0306723525459</v>
      </c>
      <c r="E3932" s="2">
        <v>2429.8561306316778</v>
      </c>
      <c r="F3932" s="2">
        <v>948.88684203585501</v>
      </c>
      <c r="G3932" s="2">
        <v>14782.008575645979</v>
      </c>
      <c r="H3932" s="2">
        <v>4486.2065448968806</v>
      </c>
      <c r="I3932" s="2">
        <v>9540.3229924128555</v>
      </c>
      <c r="J3932" s="2">
        <v>1364.832438582655</v>
      </c>
      <c r="K3932" s="2">
        <v>47166.457958956002</v>
      </c>
    </row>
    <row r="3933" spans="1:11" x14ac:dyDescent="0.25">
      <c r="A3933" s="1">
        <v>42533.875</v>
      </c>
      <c r="B3933">
        <f t="shared" si="61"/>
        <v>3932</v>
      </c>
      <c r="C3933" s="2">
        <v>12173.35009182809</v>
      </c>
      <c r="D3933" s="2">
        <v>1662.4896160984715</v>
      </c>
      <c r="E3933" s="2">
        <v>2369.0683838300847</v>
      </c>
      <c r="F3933" s="2">
        <v>913.49835137456398</v>
      </c>
      <c r="G3933" s="2">
        <v>14305.06419924082</v>
      </c>
      <c r="H3933" s="2">
        <v>4388.4102165768609</v>
      </c>
      <c r="I3933" s="2">
        <v>9219.204013053597</v>
      </c>
      <c r="J3933" s="2">
        <v>1312.6227149534998</v>
      </c>
      <c r="K3933" s="2">
        <v>46343.707586955992</v>
      </c>
    </row>
    <row r="3934" spans="1:11" x14ac:dyDescent="0.25">
      <c r="A3934" s="1">
        <v>42533.916666700003</v>
      </c>
      <c r="B3934">
        <f t="shared" si="61"/>
        <v>3933</v>
      </c>
      <c r="C3934" s="2">
        <v>12292.137626220023</v>
      </c>
      <c r="D3934" s="2">
        <v>1621.5968996448582</v>
      </c>
      <c r="E3934" s="2">
        <v>2357.4912610590782</v>
      </c>
      <c r="F3934" s="2">
        <v>894.91838261388114</v>
      </c>
      <c r="G3934" s="2">
        <v>14234.286890672838</v>
      </c>
      <c r="H3934" s="2">
        <v>4333.9024039042879</v>
      </c>
      <c r="I3934" s="2">
        <v>9039.559813916494</v>
      </c>
      <c r="J3934" s="2">
        <v>1294.5059289270459</v>
      </c>
      <c r="K3934" s="2">
        <v>46068.399206958515</v>
      </c>
    </row>
    <row r="3935" spans="1:11" x14ac:dyDescent="0.25">
      <c r="A3935" s="1">
        <v>42533.958333299997</v>
      </c>
      <c r="B3935">
        <f t="shared" si="61"/>
        <v>3934</v>
      </c>
      <c r="C3935" s="2">
        <v>11896.081398159158</v>
      </c>
      <c r="D3935" s="2">
        <v>1507.4283801394372</v>
      </c>
      <c r="E3935" s="2">
        <v>2292.207764896531</v>
      </c>
      <c r="F3935" s="2">
        <v>846.15821346848691</v>
      </c>
      <c r="G3935" s="2">
        <v>13403.050090572189</v>
      </c>
      <c r="H3935" s="2">
        <v>4089.9906375940359</v>
      </c>
      <c r="I3935" s="2">
        <v>8451.2947270649256</v>
      </c>
      <c r="J3935" s="2">
        <v>1218.1101860642109</v>
      </c>
      <c r="K3935" s="2">
        <v>43704.321397958978</v>
      </c>
    </row>
    <row r="3936" spans="1:11" x14ac:dyDescent="0.25">
      <c r="A3936" s="1">
        <v>42534</v>
      </c>
      <c r="B3936">
        <f t="shared" si="61"/>
        <v>3935</v>
      </c>
      <c r="C3936" s="2">
        <v>11220.078799999997</v>
      </c>
      <c r="D3936" s="2">
        <v>1410.50818</v>
      </c>
      <c r="E3936" s="2">
        <v>2192.8600999999994</v>
      </c>
      <c r="F3936" s="2">
        <v>788.12642000000005</v>
      </c>
      <c r="G3936" s="2">
        <v>12261.772399999998</v>
      </c>
      <c r="H3936" s="2">
        <v>3771.6192999999998</v>
      </c>
      <c r="I3936" s="2">
        <v>7702.5489399999988</v>
      </c>
      <c r="J3936" s="2">
        <v>1119.0148999999999</v>
      </c>
      <c r="K3936" s="2">
        <v>40466.529040000001</v>
      </c>
    </row>
    <row r="3937" spans="1:11" x14ac:dyDescent="0.25">
      <c r="A3937" s="1">
        <v>42534.041666700003</v>
      </c>
      <c r="B3937">
        <f t="shared" si="61"/>
        <v>3936</v>
      </c>
      <c r="C3937" s="2">
        <v>10817.9362718225</v>
      </c>
      <c r="D3937" s="2">
        <v>1323.3430367842848</v>
      </c>
      <c r="E3937" s="2">
        <v>2145.3903041244557</v>
      </c>
      <c r="F3937" s="2">
        <v>736.12372067037984</v>
      </c>
      <c r="G3937" s="2">
        <v>11156.046583160422</v>
      </c>
      <c r="H3937" s="2">
        <v>3531.8962901991258</v>
      </c>
      <c r="I3937" s="2">
        <v>6927.6920703141477</v>
      </c>
      <c r="J3937" s="2">
        <v>1101.0350258827789</v>
      </c>
      <c r="K3937" s="2">
        <v>37739.463302958095</v>
      </c>
    </row>
    <row r="3938" spans="1:11" x14ac:dyDescent="0.25">
      <c r="A3938" s="1">
        <v>42534.083333299997</v>
      </c>
      <c r="B3938">
        <f t="shared" si="61"/>
        <v>3937</v>
      </c>
      <c r="C3938" s="2">
        <v>10409.867357163736</v>
      </c>
      <c r="D3938" s="2">
        <v>1272.6968410971299</v>
      </c>
      <c r="E3938" s="2">
        <v>2104.794681294185</v>
      </c>
      <c r="F3938" s="2">
        <v>706.63228879590929</v>
      </c>
      <c r="G3938" s="2">
        <v>10508.299223292712</v>
      </c>
      <c r="H3938" s="2">
        <v>3334.6601254772472</v>
      </c>
      <c r="I3938" s="2">
        <v>6434.5503919543835</v>
      </c>
      <c r="J3938" s="2">
        <v>1046.91510188696</v>
      </c>
      <c r="K3938" s="2">
        <v>35818.416010962253</v>
      </c>
    </row>
    <row r="3939" spans="1:11" x14ac:dyDescent="0.25">
      <c r="A3939" s="1">
        <v>42534.125</v>
      </c>
      <c r="B3939">
        <f t="shared" si="61"/>
        <v>3938</v>
      </c>
      <c r="C3939" s="2">
        <v>10221.124581530976</v>
      </c>
      <c r="D3939" s="2">
        <v>1229.3338999036071</v>
      </c>
      <c r="E3939" s="2">
        <v>2073.7206142170735</v>
      </c>
      <c r="F3939" s="2">
        <v>691.08436095584489</v>
      </c>
      <c r="G3939" s="2">
        <v>10152.764381011852</v>
      </c>
      <c r="H3939" s="2">
        <v>3214.0787722351847</v>
      </c>
      <c r="I3939" s="2">
        <v>6096.1129061815636</v>
      </c>
      <c r="J3939" s="2">
        <v>1014.426194923694</v>
      </c>
      <c r="K3939" s="2">
        <v>34692.645710959798</v>
      </c>
    </row>
    <row r="3940" spans="1:11" x14ac:dyDescent="0.25">
      <c r="A3940" s="1">
        <v>42534.166666700003</v>
      </c>
      <c r="B3940">
        <f t="shared" si="61"/>
        <v>3939</v>
      </c>
      <c r="C3940" s="2">
        <v>10234.947519268029</v>
      </c>
      <c r="D3940" s="2">
        <v>1205.9398738896689</v>
      </c>
      <c r="E3940" s="2">
        <v>2047.8130531289839</v>
      </c>
      <c r="F3940" s="2">
        <v>678.06903535679919</v>
      </c>
      <c r="G3940" s="2">
        <v>10011.570977485162</v>
      </c>
      <c r="H3940" s="2">
        <v>3131.5927672822345</v>
      </c>
      <c r="I3940" s="2">
        <v>5887.5334901381148</v>
      </c>
      <c r="J3940" s="2">
        <v>993.13330641269374</v>
      </c>
      <c r="K3940" s="2">
        <v>34190.600022961691</v>
      </c>
    </row>
    <row r="3941" spans="1:11" x14ac:dyDescent="0.25">
      <c r="A3941" s="1">
        <v>42534.208333299997</v>
      </c>
      <c r="B3941">
        <f t="shared" si="61"/>
        <v>3940</v>
      </c>
      <c r="C3941" s="2">
        <v>10502.193182825462</v>
      </c>
      <c r="D3941" s="2">
        <v>1206.7228815776309</v>
      </c>
      <c r="E3941" s="2">
        <v>2033.798236636258</v>
      </c>
      <c r="F3941" s="2">
        <v>678.44960816494995</v>
      </c>
      <c r="G3941" s="2">
        <v>10185.595844051726</v>
      </c>
      <c r="H3941" s="2">
        <v>3097.0278277069101</v>
      </c>
      <c r="I3941" s="2">
        <v>5832.1553929394413</v>
      </c>
      <c r="J3941" s="2">
        <v>985.21260105723388</v>
      </c>
      <c r="K3941" s="2">
        <v>34521.155574959608</v>
      </c>
    </row>
    <row r="3942" spans="1:11" x14ac:dyDescent="0.25">
      <c r="A3942" s="1">
        <v>42534.25</v>
      </c>
      <c r="B3942">
        <f t="shared" si="61"/>
        <v>3941</v>
      </c>
      <c r="C3942" s="2">
        <v>11038.511599814741</v>
      </c>
      <c r="D3942" s="2">
        <v>1264.9532073099799</v>
      </c>
      <c r="E3942" s="2">
        <v>2031.1138830671025</v>
      </c>
      <c r="F3942" s="2">
        <v>703.6491645357861</v>
      </c>
      <c r="G3942" s="2">
        <v>10823.410954672712</v>
      </c>
      <c r="H3942" s="2">
        <v>3165.5748306613254</v>
      </c>
      <c r="I3942" s="2">
        <v>6078.842214091118</v>
      </c>
      <c r="J3942" s="2">
        <v>1002.9333058071068</v>
      </c>
      <c r="K3942" s="2">
        <v>36108.989159959856</v>
      </c>
    </row>
    <row r="3943" spans="1:11" x14ac:dyDescent="0.25">
      <c r="A3943" s="1">
        <v>42534.291666700003</v>
      </c>
      <c r="B3943">
        <f t="shared" si="61"/>
        <v>3942</v>
      </c>
      <c r="C3943" s="2">
        <v>11535.378416184891</v>
      </c>
      <c r="D3943" s="2">
        <v>1343.771773399018</v>
      </c>
      <c r="E3943" s="2">
        <v>2065.6540422097987</v>
      </c>
      <c r="F3943" s="2">
        <v>745.68775369453181</v>
      </c>
      <c r="G3943" s="2">
        <v>11729.940323472596</v>
      </c>
      <c r="H3943" s="2">
        <v>3309.194013817108</v>
      </c>
      <c r="I3943" s="2">
        <v>6464.9923483707116</v>
      </c>
      <c r="J3943" s="2">
        <v>1049.5627588080049</v>
      </c>
      <c r="K3943" s="2">
        <v>38244.181429956654</v>
      </c>
    </row>
    <row r="3944" spans="1:11" x14ac:dyDescent="0.25">
      <c r="A3944" s="1">
        <v>42534.333333299997</v>
      </c>
      <c r="B3944">
        <f t="shared" si="61"/>
        <v>3943</v>
      </c>
      <c r="C3944" s="2">
        <v>11909.58375369484</v>
      </c>
      <c r="D3944" s="2">
        <v>1418.4628746925712</v>
      </c>
      <c r="E3944" s="2">
        <v>2091.7429524575114</v>
      </c>
      <c r="F3944" s="2">
        <v>775.29165403813727</v>
      </c>
      <c r="G3944" s="2">
        <v>12303.14763214421</v>
      </c>
      <c r="H3944" s="2">
        <v>3392.223077273949</v>
      </c>
      <c r="I3944" s="2">
        <v>6674.3871674659558</v>
      </c>
      <c r="J3944" s="2">
        <v>1086.9082651867247</v>
      </c>
      <c r="K3944" s="2">
        <v>39651.747376953906</v>
      </c>
    </row>
    <row r="3945" spans="1:11" x14ac:dyDescent="0.25">
      <c r="A3945" s="1">
        <v>42534.375</v>
      </c>
      <c r="B3945">
        <f t="shared" si="61"/>
        <v>3944</v>
      </c>
      <c r="C3945" s="2">
        <v>12617.883673663868</v>
      </c>
      <c r="D3945" s="2">
        <v>1472.8244684022452</v>
      </c>
      <c r="E3945" s="2">
        <v>2181.0982958812501</v>
      </c>
      <c r="F3945" s="2">
        <v>819.69485280636002</v>
      </c>
      <c r="G3945" s="2">
        <v>13046.656705054296</v>
      </c>
      <c r="H3945" s="2">
        <v>3648.26763060852</v>
      </c>
      <c r="I3945" s="2">
        <v>6989.0961078720511</v>
      </c>
      <c r="J3945" s="2">
        <v>1156.2012956656938</v>
      </c>
      <c r="K3945" s="2">
        <v>41931.723029954272</v>
      </c>
    </row>
    <row r="3946" spans="1:11" x14ac:dyDescent="0.25">
      <c r="A3946" s="1">
        <v>42534.416666700003</v>
      </c>
      <c r="B3946">
        <f t="shared" si="61"/>
        <v>3945</v>
      </c>
      <c r="C3946" s="2">
        <v>13575.567329377149</v>
      </c>
      <c r="D3946" s="2">
        <v>1527.9149513612388</v>
      </c>
      <c r="E3946" s="2">
        <v>2289.1643322101604</v>
      </c>
      <c r="F3946" s="2">
        <v>851.91644481100388</v>
      </c>
      <c r="G3946" s="2">
        <v>14054.708825279196</v>
      </c>
      <c r="H3946" s="2">
        <v>3958.7754939187353</v>
      </c>
      <c r="I3946" s="2">
        <v>7463.4870326949504</v>
      </c>
      <c r="J3946" s="2">
        <v>1237.394428302257</v>
      </c>
      <c r="K3946" s="2">
        <v>44958.928837954692</v>
      </c>
    </row>
    <row r="3947" spans="1:11" x14ac:dyDescent="0.25">
      <c r="A3947" s="1">
        <v>42534.458333299997</v>
      </c>
      <c r="B3947">
        <f t="shared" si="61"/>
        <v>3946</v>
      </c>
      <c r="C3947" s="2">
        <v>14573.205887542945</v>
      </c>
      <c r="D3947" s="2">
        <v>1601.6348155084436</v>
      </c>
      <c r="E3947" s="2">
        <v>2383.1755008492205</v>
      </c>
      <c r="F3947" s="2">
        <v>893.20818054999825</v>
      </c>
      <c r="G3947" s="2">
        <v>15338.282240944778</v>
      </c>
      <c r="H3947" s="2">
        <v>4320.9612998902148</v>
      </c>
      <c r="I3947" s="2">
        <v>7981.6452110879245</v>
      </c>
      <c r="J3947" s="2">
        <v>1319.4007075782579</v>
      </c>
      <c r="K3947" s="2">
        <v>48411.51384395179</v>
      </c>
    </row>
    <row r="3948" spans="1:11" x14ac:dyDescent="0.25">
      <c r="A3948" s="1">
        <v>42534.5</v>
      </c>
      <c r="B3948">
        <f t="shared" si="61"/>
        <v>3947</v>
      </c>
      <c r="C3948" s="2">
        <v>15541.39497506752</v>
      </c>
      <c r="D3948" s="2">
        <v>1661.2933661070676</v>
      </c>
      <c r="E3948" s="2">
        <v>2503.8595043437458</v>
      </c>
      <c r="F3948" s="2">
        <v>909.09437913818897</v>
      </c>
      <c r="G3948" s="2">
        <v>16599.573276199451</v>
      </c>
      <c r="H3948" s="2">
        <v>4639.9203195771997</v>
      </c>
      <c r="I3948" s="2">
        <v>8489.4792037602438</v>
      </c>
      <c r="J3948" s="2">
        <v>1403.3229557599627</v>
      </c>
      <c r="K3948" s="2">
        <v>51747.937979953378</v>
      </c>
    </row>
    <row r="3949" spans="1:11" x14ac:dyDescent="0.25">
      <c r="A3949" s="1">
        <v>42534.541666700003</v>
      </c>
      <c r="B3949">
        <f t="shared" si="61"/>
        <v>3948</v>
      </c>
      <c r="C3949" s="2">
        <v>16302.669149372188</v>
      </c>
      <c r="D3949" s="2">
        <v>1774.4783374913025</v>
      </c>
      <c r="E3949" s="2">
        <v>2580.8540989816265</v>
      </c>
      <c r="F3949" s="2">
        <v>909.96260750426325</v>
      </c>
      <c r="G3949" s="2">
        <v>17674.875876249265</v>
      </c>
      <c r="H3949" s="2">
        <v>4879.7685030131552</v>
      </c>
      <c r="I3949" s="2">
        <v>8997.5658822439182</v>
      </c>
      <c r="J3949" s="2">
        <v>1479.1863550954788</v>
      </c>
      <c r="K3949" s="2">
        <v>54599.360809951198</v>
      </c>
    </row>
    <row r="3950" spans="1:11" x14ac:dyDescent="0.25">
      <c r="A3950" s="1">
        <v>42534.583333299997</v>
      </c>
      <c r="B3950">
        <f t="shared" si="61"/>
        <v>3949</v>
      </c>
      <c r="C3950" s="2">
        <v>16905.865412783427</v>
      </c>
      <c r="D3950" s="2">
        <v>1879.865508815602</v>
      </c>
      <c r="E3950" s="2">
        <v>2652.963711827465</v>
      </c>
      <c r="F3950" s="2">
        <v>926.22785270474094</v>
      </c>
      <c r="G3950" s="2">
        <v>18567.743087212129</v>
      </c>
      <c r="H3950" s="2">
        <v>5076.3988394079024</v>
      </c>
      <c r="I3950" s="2">
        <v>9510.7127761537176</v>
      </c>
      <c r="J3950" s="2">
        <v>1546.2588840423973</v>
      </c>
      <c r="K3950" s="2">
        <v>57066.03607294739</v>
      </c>
    </row>
    <row r="3951" spans="1:11" x14ac:dyDescent="0.25">
      <c r="A3951" s="1">
        <v>42534.625</v>
      </c>
      <c r="B3951">
        <f t="shared" si="61"/>
        <v>3950</v>
      </c>
      <c r="C3951" s="2">
        <v>17366.05224187483</v>
      </c>
      <c r="D3951" s="2">
        <v>1924.0391700650512</v>
      </c>
      <c r="E3951" s="2">
        <v>2683.6271776081057</v>
      </c>
      <c r="F3951" s="2">
        <v>950.40179185093757</v>
      </c>
      <c r="G3951" s="2">
        <v>17944.140739889499</v>
      </c>
      <c r="H3951" s="2">
        <v>5200.7932473683404</v>
      </c>
      <c r="I3951" s="2">
        <v>9907.5623839562013</v>
      </c>
      <c r="J3951" s="2">
        <v>1585.1116143319364</v>
      </c>
      <c r="K3951" s="2">
        <v>57561.728366944895</v>
      </c>
    </row>
    <row r="3952" spans="1:11" x14ac:dyDescent="0.25">
      <c r="A3952" s="1">
        <v>42534.666666700003</v>
      </c>
      <c r="B3952">
        <f t="shared" si="61"/>
        <v>3951</v>
      </c>
      <c r="C3952" s="2">
        <v>17622.020145942552</v>
      </c>
      <c r="D3952" s="2">
        <v>1978.8010674501279</v>
      </c>
      <c r="E3952" s="2">
        <v>2704.0449744590719</v>
      </c>
      <c r="F3952" s="2">
        <v>984.03584059125899</v>
      </c>
      <c r="G3952" s="2">
        <v>16834.484972792088</v>
      </c>
      <c r="H3952" s="2">
        <v>5268.4675736155123</v>
      </c>
      <c r="I3952" s="2">
        <v>10228.966543920264</v>
      </c>
      <c r="J3952" s="2">
        <v>1620.5672051739161</v>
      </c>
      <c r="K3952" s="2">
        <v>57241.388323944797</v>
      </c>
    </row>
    <row r="3953" spans="1:11" x14ac:dyDescent="0.25">
      <c r="A3953" s="1">
        <v>42534.708333299997</v>
      </c>
      <c r="B3953">
        <f t="shared" si="61"/>
        <v>3952</v>
      </c>
      <c r="C3953" s="2">
        <v>17753.933970093123</v>
      </c>
      <c r="D3953" s="2">
        <v>1997.4551792297289</v>
      </c>
      <c r="E3953" s="2">
        <v>2739.7637832915834</v>
      </c>
      <c r="F3953" s="2">
        <v>1012.0758756862252</v>
      </c>
      <c r="G3953" s="2">
        <v>16357.236875154784</v>
      </c>
      <c r="H3953" s="2">
        <v>5267.0728537513505</v>
      </c>
      <c r="I3953" s="2">
        <v>10420.490291167282</v>
      </c>
      <c r="J3953" s="2">
        <v>1652.4662535720154</v>
      </c>
      <c r="K3953" s="2">
        <v>57200.495081946094</v>
      </c>
    </row>
    <row r="3954" spans="1:11" x14ac:dyDescent="0.25">
      <c r="A3954" s="1">
        <v>42534.75</v>
      </c>
      <c r="B3954">
        <f t="shared" si="61"/>
        <v>3953</v>
      </c>
      <c r="C3954" s="2">
        <v>17507.995797622847</v>
      </c>
      <c r="D3954" s="2">
        <v>1954.13930437309</v>
      </c>
      <c r="E3954" s="2">
        <v>2713.2382660928633</v>
      </c>
      <c r="F3954" s="2">
        <v>1030.7819607088063</v>
      </c>
      <c r="G3954" s="2">
        <v>16065.887504873146</v>
      </c>
      <c r="H3954" s="2">
        <v>5160.6726787379484</v>
      </c>
      <c r="I3954" s="2">
        <v>10442.696470729781</v>
      </c>
      <c r="J3954" s="2">
        <v>1647.3866728074477</v>
      </c>
      <c r="K3954" s="2">
        <v>56522.798655945953</v>
      </c>
    </row>
    <row r="3955" spans="1:11" x14ac:dyDescent="0.25">
      <c r="A3955" s="1">
        <v>42534.791666700003</v>
      </c>
      <c r="B3955">
        <f t="shared" si="61"/>
        <v>3954</v>
      </c>
      <c r="C3955" s="2">
        <v>16884.124738784743</v>
      </c>
      <c r="D3955" s="2">
        <v>1886.6010129301951</v>
      </c>
      <c r="E3955" s="2">
        <v>2685.9213815933249</v>
      </c>
      <c r="F3955" s="2">
        <v>1029.726636808017</v>
      </c>
      <c r="G3955" s="2">
        <v>15918.370280952298</v>
      </c>
      <c r="H3955" s="2">
        <v>5003.6550770276563</v>
      </c>
      <c r="I3955" s="2">
        <v>10304.605090459563</v>
      </c>
      <c r="J3955" s="2">
        <v>1625.6003553944852</v>
      </c>
      <c r="K3955" s="2">
        <v>55338.604573950281</v>
      </c>
    </row>
    <row r="3956" spans="1:11" x14ac:dyDescent="0.25">
      <c r="A3956" s="1">
        <v>42534.833333299997</v>
      </c>
      <c r="B3956">
        <f t="shared" si="61"/>
        <v>3955</v>
      </c>
      <c r="C3956" s="2">
        <v>16211.089332894628</v>
      </c>
      <c r="D3956" s="2">
        <v>1826.9899612607455</v>
      </c>
      <c r="E3956" s="2">
        <v>2633.2805653345113</v>
      </c>
      <c r="F3956" s="2">
        <v>1012.3145882757648</v>
      </c>
      <c r="G3956" s="2">
        <v>15795.391426381962</v>
      </c>
      <c r="H3956" s="2">
        <v>4801.845563720718</v>
      </c>
      <c r="I3956" s="2">
        <v>9955.2174844583751</v>
      </c>
      <c r="J3956" s="2">
        <v>1569.3273646245957</v>
      </c>
      <c r="K3956" s="2">
        <v>53805.456286951296</v>
      </c>
    </row>
    <row r="3957" spans="1:11" x14ac:dyDescent="0.25">
      <c r="A3957" s="1">
        <v>42534.875</v>
      </c>
      <c r="B3957">
        <f t="shared" si="61"/>
        <v>3956</v>
      </c>
      <c r="C3957" s="2">
        <v>15778.023739544999</v>
      </c>
      <c r="D3957" s="2">
        <v>1794.7055028819764</v>
      </c>
      <c r="E3957" s="2">
        <v>2560.5872925784743</v>
      </c>
      <c r="F3957" s="2">
        <v>981.402110768336</v>
      </c>
      <c r="G3957" s="2">
        <v>15587.342971110244</v>
      </c>
      <c r="H3957" s="2">
        <v>4670.8098216066319</v>
      </c>
      <c r="I3957" s="2">
        <v>9584.856557341629</v>
      </c>
      <c r="J3957" s="2">
        <v>1497.8316101231962</v>
      </c>
      <c r="K3957" s="2">
        <v>52455.559605955488</v>
      </c>
    </row>
    <row r="3958" spans="1:11" x14ac:dyDescent="0.25">
      <c r="A3958" s="1">
        <v>42534.916666700003</v>
      </c>
      <c r="B3958">
        <f t="shared" si="61"/>
        <v>3957</v>
      </c>
      <c r="C3958" s="2">
        <v>15269.884220219526</v>
      </c>
      <c r="D3958" s="2">
        <v>1754.2744191881275</v>
      </c>
      <c r="E3958" s="2">
        <v>2523.7225659486876</v>
      </c>
      <c r="F3958" s="2">
        <v>964.57136771732667</v>
      </c>
      <c r="G3958" s="2">
        <v>15471.50490232682</v>
      </c>
      <c r="H3958" s="2">
        <v>4580.114106372338</v>
      </c>
      <c r="I3958" s="2">
        <v>9293.5318530303721</v>
      </c>
      <c r="J3958" s="2">
        <v>1466.5614781537724</v>
      </c>
      <c r="K3958" s="2">
        <v>51324.164912956963</v>
      </c>
    </row>
    <row r="3959" spans="1:11" x14ac:dyDescent="0.25">
      <c r="A3959" s="1">
        <v>42534.958333299997</v>
      </c>
      <c r="B3959">
        <f t="shared" si="61"/>
        <v>3958</v>
      </c>
      <c r="C3959" s="2">
        <v>14223.631628387351</v>
      </c>
      <c r="D3959" s="2">
        <v>1613.3666326888124</v>
      </c>
      <c r="E3959" s="2">
        <v>2444.7065474565393</v>
      </c>
      <c r="F3959" s="2">
        <v>914.5891926795008</v>
      </c>
      <c r="G3959" s="2">
        <v>14421.935443044262</v>
      </c>
      <c r="H3959" s="2">
        <v>4278.258261246413</v>
      </c>
      <c r="I3959" s="2">
        <v>8595.396139494098</v>
      </c>
      <c r="J3959" s="2">
        <v>1379.2411059613969</v>
      </c>
      <c r="K3959" s="2">
        <v>47871.124950958365</v>
      </c>
    </row>
    <row r="3960" spans="1:11" x14ac:dyDescent="0.25">
      <c r="A3960" s="1">
        <v>42535</v>
      </c>
      <c r="B3960">
        <f t="shared" si="61"/>
        <v>3959</v>
      </c>
      <c r="C3960" s="2">
        <v>13155.7215</v>
      </c>
      <c r="D3960" s="2">
        <v>1507.0713800000001</v>
      </c>
      <c r="E3960" s="2">
        <v>2336.6960000000004</v>
      </c>
      <c r="F3960" s="2">
        <v>847.45918999999981</v>
      </c>
      <c r="G3960" s="2">
        <v>13067.153000000002</v>
      </c>
      <c r="H3960" s="2">
        <v>3925.5617000000002</v>
      </c>
      <c r="I3960" s="2">
        <v>7789.2876200000001</v>
      </c>
      <c r="J3960" s="2">
        <v>1274.5558799999999</v>
      </c>
      <c r="K3960" s="2">
        <v>43903.506269999998</v>
      </c>
    </row>
    <row r="3961" spans="1:11" x14ac:dyDescent="0.25">
      <c r="A3961" s="1">
        <v>42535.041666700003</v>
      </c>
      <c r="B3961">
        <f t="shared" si="61"/>
        <v>3960</v>
      </c>
      <c r="C3961" s="2">
        <v>12321.537579204298</v>
      </c>
      <c r="D3961" s="2">
        <v>1391.2850952381816</v>
      </c>
      <c r="E3961" s="2">
        <v>2234.6457648932119</v>
      </c>
      <c r="F3961" s="2">
        <v>782.606599430355</v>
      </c>
      <c r="G3961" s="2">
        <v>11844.920508476496</v>
      </c>
      <c r="H3961" s="2">
        <v>3663.0412555138441</v>
      </c>
      <c r="I3961" s="2">
        <v>7060.7684326028439</v>
      </c>
      <c r="J3961" s="2">
        <v>1177.7428905983622</v>
      </c>
      <c r="K3961" s="2">
        <v>40476.548125957604</v>
      </c>
    </row>
    <row r="3962" spans="1:11" x14ac:dyDescent="0.25">
      <c r="A3962" s="1">
        <v>42535.083333299997</v>
      </c>
      <c r="B3962">
        <f t="shared" si="61"/>
        <v>3961</v>
      </c>
      <c r="C3962" s="2">
        <v>11694.093230170431</v>
      </c>
      <c r="D3962" s="2">
        <v>1304.8995432067347</v>
      </c>
      <c r="E3962" s="2">
        <v>2185.7803959413036</v>
      </c>
      <c r="F3962" s="2">
        <v>751.27261857964299</v>
      </c>
      <c r="G3962" s="2">
        <v>11094.002677224251</v>
      </c>
      <c r="H3962" s="2">
        <v>3452.5294681501282</v>
      </c>
      <c r="I3962" s="2">
        <v>6595.2883862656918</v>
      </c>
      <c r="J3962" s="2">
        <v>1121.6560464191798</v>
      </c>
      <c r="K3962" s="2">
        <v>38199.522365957368</v>
      </c>
    </row>
    <row r="3963" spans="1:11" x14ac:dyDescent="0.25">
      <c r="A3963" s="1">
        <v>42535.125</v>
      </c>
      <c r="B3963">
        <f t="shared" si="61"/>
        <v>3962</v>
      </c>
      <c r="C3963" s="2">
        <v>11190.429112358683</v>
      </c>
      <c r="D3963" s="2">
        <v>1206.809880866881</v>
      </c>
      <c r="E3963" s="2">
        <v>2144.1672633639223</v>
      </c>
      <c r="F3963" s="2">
        <v>715.94760115508893</v>
      </c>
      <c r="G3963" s="2">
        <v>10591.463535116853</v>
      </c>
      <c r="H3963" s="2">
        <v>3288.6560578167914</v>
      </c>
      <c r="I3963" s="2">
        <v>6277.928008805</v>
      </c>
      <c r="J3963" s="2">
        <v>1081.5356304767611</v>
      </c>
      <c r="K3963" s="2">
        <v>36496.937089959967</v>
      </c>
    </row>
    <row r="3964" spans="1:11" x14ac:dyDescent="0.25">
      <c r="A3964" s="1">
        <v>42535.166666700003</v>
      </c>
      <c r="B3964">
        <f t="shared" si="61"/>
        <v>3963</v>
      </c>
      <c r="C3964" s="2">
        <v>10917.664141632093</v>
      </c>
      <c r="D3964" s="2">
        <v>1217.624250660278</v>
      </c>
      <c r="E3964" s="2">
        <v>2105.8999405851127</v>
      </c>
      <c r="F3964" s="2">
        <v>693.55841574877388</v>
      </c>
      <c r="G3964" s="2">
        <v>10368.63132759475</v>
      </c>
      <c r="H3964" s="2">
        <v>3194.3285693489652</v>
      </c>
      <c r="I3964" s="2">
        <v>6081.6045093920811</v>
      </c>
      <c r="J3964" s="2">
        <v>1057.7542159956377</v>
      </c>
      <c r="K3964" s="2">
        <v>35637.065370957687</v>
      </c>
    </row>
    <row r="3965" spans="1:11" x14ac:dyDescent="0.25">
      <c r="A3965" s="1">
        <v>42535.208333299997</v>
      </c>
      <c r="B3965">
        <f t="shared" si="61"/>
        <v>3964</v>
      </c>
      <c r="C3965" s="2">
        <v>10903.004278932138</v>
      </c>
      <c r="D3965" s="2">
        <v>1238.6706396373102</v>
      </c>
      <c r="E3965" s="2">
        <v>2080.1618532002494</v>
      </c>
      <c r="F3965" s="2">
        <v>688.59053365234286</v>
      </c>
      <c r="G3965" s="2">
        <v>10444.958529692261</v>
      </c>
      <c r="H3965" s="2">
        <v>3151.7911703790505</v>
      </c>
      <c r="I3965" s="2">
        <v>6046.319397637877</v>
      </c>
      <c r="J3965" s="2">
        <v>1045.723419825664</v>
      </c>
      <c r="K3965" s="2">
        <v>35599.219822956889</v>
      </c>
    </row>
    <row r="3966" spans="1:11" x14ac:dyDescent="0.25">
      <c r="A3966" s="1">
        <v>42535.25</v>
      </c>
      <c r="B3966">
        <f t="shared" si="61"/>
        <v>3965</v>
      </c>
      <c r="C3966" s="2">
        <v>11307.03258523088</v>
      </c>
      <c r="D3966" s="2">
        <v>1247.1345127242059</v>
      </c>
      <c r="E3966" s="2">
        <v>2071.4286288474595</v>
      </c>
      <c r="F3966" s="2">
        <v>706.271942470868</v>
      </c>
      <c r="G3966" s="2">
        <v>11032.302958617152</v>
      </c>
      <c r="H3966" s="2">
        <v>3206.5558471247978</v>
      </c>
      <c r="I3966" s="2">
        <v>6233.7975016543205</v>
      </c>
      <c r="J3966" s="2">
        <v>1056.7962502852829</v>
      </c>
      <c r="K3966" s="2">
        <v>36861.320226954958</v>
      </c>
    </row>
    <row r="3967" spans="1:11" x14ac:dyDescent="0.25">
      <c r="A3967" s="1">
        <v>42535.291666700003</v>
      </c>
      <c r="B3967">
        <f t="shared" si="61"/>
        <v>3966</v>
      </c>
      <c r="C3967" s="2">
        <v>11668.271895463438</v>
      </c>
      <c r="D3967" s="2">
        <v>1377.0724546131439</v>
      </c>
      <c r="E3967" s="2">
        <v>2087.045340383514</v>
      </c>
      <c r="F3967" s="2">
        <v>742.34373154369405</v>
      </c>
      <c r="G3967" s="2">
        <v>11806.52923500167</v>
      </c>
      <c r="H3967" s="2">
        <v>3340.2986793073601</v>
      </c>
      <c r="I3967" s="2">
        <v>6529.9425127732557</v>
      </c>
      <c r="J3967" s="2">
        <v>1097.595411870617</v>
      </c>
      <c r="K3967" s="2">
        <v>38649.099260956697</v>
      </c>
    </row>
    <row r="3968" spans="1:11" x14ac:dyDescent="0.25">
      <c r="A3968" s="1">
        <v>42535.333333299997</v>
      </c>
      <c r="B3968">
        <f t="shared" si="61"/>
        <v>3967</v>
      </c>
      <c r="C3968" s="2">
        <v>12102.671743475945</v>
      </c>
      <c r="D3968" s="2">
        <v>1444.3072598123579</v>
      </c>
      <c r="E3968" s="2">
        <v>2102.1117461761255</v>
      </c>
      <c r="F3968" s="2">
        <v>769.59806033939503</v>
      </c>
      <c r="G3968" s="2">
        <v>12474.040822481536</v>
      </c>
      <c r="H3968" s="2">
        <v>3443.6514080136953</v>
      </c>
      <c r="I3968" s="2">
        <v>6724.7858450096701</v>
      </c>
      <c r="J3968" s="2">
        <v>1131.6732136446849</v>
      </c>
      <c r="K3968" s="2">
        <v>40192.840098953428</v>
      </c>
    </row>
    <row r="3969" spans="1:11" x14ac:dyDescent="0.25">
      <c r="A3969" s="1">
        <v>42535.375</v>
      </c>
      <c r="B3969">
        <f t="shared" si="61"/>
        <v>3968</v>
      </c>
      <c r="C3969" s="2">
        <v>12997.576369615959</v>
      </c>
      <c r="D3969" s="2">
        <v>1532.8550643077479</v>
      </c>
      <c r="E3969" s="2">
        <v>2195.1251363779447</v>
      </c>
      <c r="F3969" s="2">
        <v>816.68930537788879</v>
      </c>
      <c r="G3969" s="2">
        <v>13131.819756954579</v>
      </c>
      <c r="H3969" s="2">
        <v>3685.2351462589431</v>
      </c>
      <c r="I3969" s="2">
        <v>6995.294420390961</v>
      </c>
      <c r="J3969" s="2">
        <v>1183.6796156710511</v>
      </c>
      <c r="K3969" s="2">
        <v>42538.274814955075</v>
      </c>
    </row>
    <row r="3970" spans="1:11" x14ac:dyDescent="0.25">
      <c r="A3970" s="1">
        <v>42535.416666700003</v>
      </c>
      <c r="B3970">
        <f t="shared" si="61"/>
        <v>3969</v>
      </c>
      <c r="C3970" s="2">
        <v>14038.843692359256</v>
      </c>
      <c r="D3970" s="2">
        <v>1640.3855542754479</v>
      </c>
      <c r="E3970" s="2">
        <v>2273.0588662333435</v>
      </c>
      <c r="F3970" s="2">
        <v>861.31015433681307</v>
      </c>
      <c r="G3970" s="2">
        <v>13962.210687723569</v>
      </c>
      <c r="H3970" s="2">
        <v>3988.1741576377262</v>
      </c>
      <c r="I3970" s="2">
        <v>7354.9876047494718</v>
      </c>
      <c r="J3970" s="2">
        <v>1255.2574876404765</v>
      </c>
      <c r="K3970" s="2">
        <v>45374.228204956096</v>
      </c>
    </row>
    <row r="3971" spans="1:11" x14ac:dyDescent="0.25">
      <c r="A3971" s="1">
        <v>42535.458333299997</v>
      </c>
      <c r="B3971">
        <f t="shared" si="61"/>
        <v>3970</v>
      </c>
      <c r="C3971" s="2">
        <v>15110.296278507052</v>
      </c>
      <c r="D3971" s="2">
        <v>1757.330671896535</v>
      </c>
      <c r="E3971" s="2">
        <v>2368.1883313211579</v>
      </c>
      <c r="F3971" s="2">
        <v>918.24299197081314</v>
      </c>
      <c r="G3971" s="2">
        <v>15072.825376299974</v>
      </c>
      <c r="H3971" s="2">
        <v>4318.6494093314814</v>
      </c>
      <c r="I3971" s="2">
        <v>7737.0450843659391</v>
      </c>
      <c r="J3971" s="2">
        <v>1331.9603912566238</v>
      </c>
      <c r="K3971" s="2">
        <v>48614.538534949585</v>
      </c>
    </row>
    <row r="3972" spans="1:11" x14ac:dyDescent="0.25">
      <c r="A3972" s="1">
        <v>42535.5</v>
      </c>
      <c r="B3972">
        <f t="shared" si="61"/>
        <v>3971</v>
      </c>
      <c r="C3972" s="2">
        <v>16055.30082665434</v>
      </c>
      <c r="D3972" s="2">
        <v>1847.0641549531997</v>
      </c>
      <c r="E3972" s="2">
        <v>2472.1907494323295</v>
      </c>
      <c r="F3972" s="2">
        <v>968.12750476716622</v>
      </c>
      <c r="G3972" s="2">
        <v>16040.461632306249</v>
      </c>
      <c r="H3972" s="2">
        <v>4610.0628207379677</v>
      </c>
      <c r="I3972" s="2">
        <v>8158.2332543398561</v>
      </c>
      <c r="J3972" s="2">
        <v>1407.0832287630951</v>
      </c>
      <c r="K3972" s="2">
        <v>51558.52417195421</v>
      </c>
    </row>
    <row r="3973" spans="1:11" x14ac:dyDescent="0.25">
      <c r="A3973" s="1">
        <v>42535.541666700003</v>
      </c>
      <c r="B3973">
        <f t="shared" si="61"/>
        <v>3972</v>
      </c>
      <c r="C3973" s="2">
        <v>16851.793398770347</v>
      </c>
      <c r="D3973" s="2">
        <v>1942.4597474126019</v>
      </c>
      <c r="E3973" s="2">
        <v>2554.6372923085619</v>
      </c>
      <c r="F3973" s="2">
        <v>1032.9798494531876</v>
      </c>
      <c r="G3973" s="2">
        <v>16840.863289887013</v>
      </c>
      <c r="H3973" s="2">
        <v>4850.0157934511562</v>
      </c>
      <c r="I3973" s="2">
        <v>8641.9307402138184</v>
      </c>
      <c r="J3973" s="2">
        <v>1472.8289854624061</v>
      </c>
      <c r="K3973" s="2">
        <v>54187.509096959104</v>
      </c>
    </row>
    <row r="3974" spans="1:11" x14ac:dyDescent="0.25">
      <c r="A3974" s="1">
        <v>42535.583333299997</v>
      </c>
      <c r="B3974">
        <f t="shared" si="61"/>
        <v>3973</v>
      </c>
      <c r="C3974" s="2">
        <v>17547.295453750248</v>
      </c>
      <c r="D3974" s="2">
        <v>2052.7908415455076</v>
      </c>
      <c r="E3974" s="2">
        <v>2633.4363568158874</v>
      </c>
      <c r="F3974" s="2">
        <v>1091.7378721359951</v>
      </c>
      <c r="G3974" s="2">
        <v>17776.791452993984</v>
      </c>
      <c r="H3974" s="2">
        <v>5055.7274780695352</v>
      </c>
      <c r="I3974" s="2">
        <v>9107.8528748845019</v>
      </c>
      <c r="J3974" s="2">
        <v>1536.8660907594301</v>
      </c>
      <c r="K3974" s="2">
        <v>56802.498420955089</v>
      </c>
    </row>
    <row r="3975" spans="1:11" x14ac:dyDescent="0.25">
      <c r="A3975" s="1">
        <v>42535.625</v>
      </c>
      <c r="B3975">
        <f t="shared" si="61"/>
        <v>3974</v>
      </c>
      <c r="C3975" s="2">
        <v>18020.140178825193</v>
      </c>
      <c r="D3975" s="2">
        <v>2110.0640143445412</v>
      </c>
      <c r="E3975" s="2">
        <v>2699.0423375402574</v>
      </c>
      <c r="F3975" s="2">
        <v>1143.5130954038809</v>
      </c>
      <c r="G3975" s="2">
        <v>18589.040351149742</v>
      </c>
      <c r="H3975" s="2">
        <v>5223.8193562181241</v>
      </c>
      <c r="I3975" s="2">
        <v>9597.0747572549208</v>
      </c>
      <c r="J3975" s="2">
        <v>1596.5486642190419</v>
      </c>
      <c r="K3975" s="2">
        <v>58979.242754955689</v>
      </c>
    </row>
    <row r="3976" spans="1:11" x14ac:dyDescent="0.25">
      <c r="A3976" s="1">
        <v>42535.666666700003</v>
      </c>
      <c r="B3976">
        <f t="shared" si="61"/>
        <v>3975</v>
      </c>
      <c r="C3976" s="2">
        <v>18250.963409605964</v>
      </c>
      <c r="D3976" s="2">
        <v>2144.5143083436074</v>
      </c>
      <c r="E3976" s="2">
        <v>2745.7397371501329</v>
      </c>
      <c r="F3976" s="2">
        <v>1176.950887910491</v>
      </c>
      <c r="G3976" s="2">
        <v>19343.156210198485</v>
      </c>
      <c r="H3976" s="2">
        <v>5318.9336706635504</v>
      </c>
      <c r="I3976" s="2">
        <v>10024.991205203252</v>
      </c>
      <c r="J3976" s="2">
        <v>1636.9884338766287</v>
      </c>
      <c r="K3976" s="2">
        <v>60642.23786295209</v>
      </c>
    </row>
    <row r="3977" spans="1:11" x14ac:dyDescent="0.25">
      <c r="A3977" s="1">
        <v>42535.708333299997</v>
      </c>
      <c r="B3977">
        <f t="shared" si="61"/>
        <v>3976</v>
      </c>
      <c r="C3977" s="2">
        <v>18191.873310112926</v>
      </c>
      <c r="D3977" s="2">
        <v>2128.3991502613658</v>
      </c>
      <c r="E3977" s="2">
        <v>2753.4651915765744</v>
      </c>
      <c r="F3977" s="2">
        <v>1193.5475775178415</v>
      </c>
      <c r="G3977" s="2">
        <v>19914.978784053877</v>
      </c>
      <c r="H3977" s="2">
        <v>5319.9655248868949</v>
      </c>
      <c r="I3977" s="2">
        <v>10321.919542985223</v>
      </c>
      <c r="J3977" s="2">
        <v>1651.9256185571955</v>
      </c>
      <c r="K3977" s="2">
        <v>61476.074699951889</v>
      </c>
    </row>
    <row r="3978" spans="1:11" x14ac:dyDescent="0.25">
      <c r="A3978" s="1">
        <v>42535.75</v>
      </c>
      <c r="B3978">
        <f t="shared" si="61"/>
        <v>3977</v>
      </c>
      <c r="C3978" s="2">
        <v>18011.847740516139</v>
      </c>
      <c r="D3978" s="2">
        <v>2171.5247684866872</v>
      </c>
      <c r="E3978" s="2">
        <v>2725.9899965788845</v>
      </c>
      <c r="F3978" s="2">
        <v>1197.8180022827685</v>
      </c>
      <c r="G3978" s="2">
        <v>20107.124101743437</v>
      </c>
      <c r="H3978" s="2">
        <v>5211.4283540929137</v>
      </c>
      <c r="I3978" s="2">
        <v>10391.210409735048</v>
      </c>
      <c r="J3978" s="2">
        <v>1638.8914395109957</v>
      </c>
      <c r="K3978" s="2">
        <v>61455.834812946894</v>
      </c>
    </row>
    <row r="3979" spans="1:11" x14ac:dyDescent="0.25">
      <c r="A3979" s="1">
        <v>42535.791666700003</v>
      </c>
      <c r="B3979">
        <f t="shared" si="61"/>
        <v>3978</v>
      </c>
      <c r="C3979" s="2">
        <v>17521.840294743259</v>
      </c>
      <c r="D3979" s="2">
        <v>2095.1253218672277</v>
      </c>
      <c r="E3979" s="2">
        <v>2706.9624328434875</v>
      </c>
      <c r="F3979" s="2">
        <v>1178.0725712269241</v>
      </c>
      <c r="G3979" s="2">
        <v>19942.323345331737</v>
      </c>
      <c r="H3979" s="2">
        <v>5041.5772877672443</v>
      </c>
      <c r="I3979" s="2">
        <v>10233.267618752341</v>
      </c>
      <c r="J3979" s="2">
        <v>1611.5309714128812</v>
      </c>
      <c r="K3979" s="2">
        <v>60330.699843945069</v>
      </c>
    </row>
    <row r="3980" spans="1:11" x14ac:dyDescent="0.25">
      <c r="A3980" s="1">
        <v>42535.833333299997</v>
      </c>
      <c r="B3980">
        <f t="shared" si="61"/>
        <v>3979</v>
      </c>
      <c r="C3980" s="2">
        <v>16883.717334723988</v>
      </c>
      <c r="D3980" s="2">
        <v>2028.7565445803923</v>
      </c>
      <c r="E3980" s="2">
        <v>2666.6988301479723</v>
      </c>
      <c r="F3980" s="2">
        <v>1142.687982519479</v>
      </c>
      <c r="G3980" s="2">
        <v>19314.7679821743</v>
      </c>
      <c r="H3980" s="2">
        <v>4838.759146855311</v>
      </c>
      <c r="I3980" s="2">
        <v>9851.0443377531319</v>
      </c>
      <c r="J3980" s="2">
        <v>1551.5222981927359</v>
      </c>
      <c r="K3980" s="2">
        <v>58277.954456947315</v>
      </c>
    </row>
    <row r="3981" spans="1:11" x14ac:dyDescent="0.25">
      <c r="A3981" s="1">
        <v>42535.875</v>
      </c>
      <c r="B3981">
        <f t="shared" si="61"/>
        <v>3980</v>
      </c>
      <c r="C3981" s="2">
        <v>16327.618736731962</v>
      </c>
      <c r="D3981" s="2">
        <v>1984.7450611123579</v>
      </c>
      <c r="E3981" s="2">
        <v>2603.0684922903106</v>
      </c>
      <c r="F3981" s="2">
        <v>1095.5426237661623</v>
      </c>
      <c r="G3981" s="2">
        <v>18490.759406946938</v>
      </c>
      <c r="H3981" s="2">
        <v>4698.9767714047612</v>
      </c>
      <c r="I3981" s="2">
        <v>9485.1316365571274</v>
      </c>
      <c r="J3981" s="2">
        <v>1487.50820114509</v>
      </c>
      <c r="K3981" s="2">
        <v>56173.350929954686</v>
      </c>
    </row>
    <row r="3982" spans="1:11" x14ac:dyDescent="0.25">
      <c r="A3982" s="1">
        <v>42535.916666700003</v>
      </c>
      <c r="B3982">
        <f t="shared" ref="B3982:B4045" si="62">B3981+1</f>
        <v>3981</v>
      </c>
      <c r="C3982" s="2">
        <v>15780.530023966285</v>
      </c>
      <c r="D3982" s="2">
        <v>1912.5443928712205</v>
      </c>
      <c r="E3982" s="2">
        <v>2586.1836586100594</v>
      </c>
      <c r="F3982" s="2">
        <v>1061.5761670575721</v>
      </c>
      <c r="G3982" s="2">
        <v>17858.289938953785</v>
      </c>
      <c r="H3982" s="2">
        <v>4606.6074046985686</v>
      </c>
      <c r="I3982" s="2">
        <v>9189.0654634294824</v>
      </c>
      <c r="J3982" s="2">
        <v>1456.7398173685099</v>
      </c>
      <c r="K3982" s="2">
        <v>54451.536866955481</v>
      </c>
    </row>
    <row r="3983" spans="1:11" x14ac:dyDescent="0.25">
      <c r="A3983" s="1">
        <v>42535.958333299997</v>
      </c>
      <c r="B3983">
        <f t="shared" si="62"/>
        <v>3982</v>
      </c>
      <c r="C3983" s="2">
        <v>14762.003728929472</v>
      </c>
      <c r="D3983" s="2">
        <v>1771.6004655638278</v>
      </c>
      <c r="E3983" s="2">
        <v>2485.8047872621155</v>
      </c>
      <c r="F3983" s="2">
        <v>1010.4466714946832</v>
      </c>
      <c r="G3983" s="2">
        <v>16447.952047886145</v>
      </c>
      <c r="H3983" s="2">
        <v>4333.2362721189411</v>
      </c>
      <c r="I3983" s="2">
        <v>8452.0591607462247</v>
      </c>
      <c r="J3983" s="2">
        <v>1373.8056539562829</v>
      </c>
      <c r="K3983" s="2">
        <v>50636.908787957691</v>
      </c>
    </row>
    <row r="3984" spans="1:11" x14ac:dyDescent="0.25">
      <c r="A3984" s="1">
        <v>42536</v>
      </c>
      <c r="B3984">
        <f t="shared" si="62"/>
        <v>3983</v>
      </c>
      <c r="C3984" s="2">
        <v>13602.6073</v>
      </c>
      <c r="D3984" s="2">
        <v>1622.58943</v>
      </c>
      <c r="E3984" s="2">
        <v>2354.0104999999999</v>
      </c>
      <c r="F3984" s="2">
        <v>928.91182000000003</v>
      </c>
      <c r="G3984" s="2">
        <v>14801.776900000001</v>
      </c>
      <c r="H3984" s="2">
        <v>3997.0421000000001</v>
      </c>
      <c r="I3984" s="2">
        <v>7561.1129899999996</v>
      </c>
      <c r="J3984" s="2">
        <v>1265.4430299999999</v>
      </c>
      <c r="K3984" s="2">
        <v>46133.494070000001</v>
      </c>
    </row>
    <row r="3985" spans="1:11" x14ac:dyDescent="0.25">
      <c r="A3985" s="1">
        <v>42536.041666700003</v>
      </c>
      <c r="B3985">
        <f t="shared" si="62"/>
        <v>3984</v>
      </c>
      <c r="C3985" s="2">
        <v>12567.247087517797</v>
      </c>
      <c r="D3985" s="2">
        <v>1454.7394933269172</v>
      </c>
      <c r="E3985" s="2">
        <v>2264.1615860032257</v>
      </c>
      <c r="F3985" s="2">
        <v>865.99924923620608</v>
      </c>
      <c r="G3985" s="2">
        <v>13503.897526510749</v>
      </c>
      <c r="H3985" s="2">
        <v>3588.0698458201946</v>
      </c>
      <c r="I3985" s="2">
        <v>7086.9096392164993</v>
      </c>
      <c r="J3985" s="2">
        <v>1197.7755113267183</v>
      </c>
      <c r="K3985" s="2">
        <v>42528.799938958306</v>
      </c>
    </row>
    <row r="3986" spans="1:11" x14ac:dyDescent="0.25">
      <c r="A3986" s="1">
        <v>42536.083333299997</v>
      </c>
      <c r="B3986">
        <f t="shared" si="62"/>
        <v>3985</v>
      </c>
      <c r="C3986" s="2">
        <v>11906.386723428204</v>
      </c>
      <c r="D3986" s="2">
        <v>1342.7680768267776</v>
      </c>
      <c r="E3986" s="2">
        <v>2206.3385635943264</v>
      </c>
      <c r="F3986" s="2">
        <v>824.58111662748399</v>
      </c>
      <c r="G3986" s="2">
        <v>12711.56881742447</v>
      </c>
      <c r="H3986" s="2">
        <v>3379.8318097748902</v>
      </c>
      <c r="I3986" s="2">
        <v>6619.3665847308439</v>
      </c>
      <c r="J3986" s="2">
        <v>1137.8211565486852</v>
      </c>
      <c r="K3986" s="2">
        <v>40128.66284895569</v>
      </c>
    </row>
    <row r="3987" spans="1:11" x14ac:dyDescent="0.25">
      <c r="A3987" s="1">
        <v>42536.125</v>
      </c>
      <c r="B3987">
        <f t="shared" si="62"/>
        <v>3986</v>
      </c>
      <c r="C3987" s="2">
        <v>11440.084720600091</v>
      </c>
      <c r="D3987" s="2">
        <v>1279.6146591096581</v>
      </c>
      <c r="E3987" s="2">
        <v>2150.8766051784937</v>
      </c>
      <c r="F3987" s="2">
        <v>789.0290813908814</v>
      </c>
      <c r="G3987" s="2">
        <v>12184.15641335389</v>
      </c>
      <c r="H3987" s="2">
        <v>3235.0617380971426</v>
      </c>
      <c r="I3987" s="2">
        <v>6337.384022155511</v>
      </c>
      <c r="J3987" s="2">
        <v>1094.6604400721194</v>
      </c>
      <c r="K3987" s="2">
        <v>38510.867679957802</v>
      </c>
    </row>
    <row r="3988" spans="1:11" x14ac:dyDescent="0.25">
      <c r="A3988" s="1">
        <v>42536.166666700003</v>
      </c>
      <c r="B3988">
        <f t="shared" si="62"/>
        <v>3987</v>
      </c>
      <c r="C3988" s="2">
        <v>11205.167098344113</v>
      </c>
      <c r="D3988" s="2">
        <v>1243.0662905184804</v>
      </c>
      <c r="E3988" s="2">
        <v>2114.2523876507234</v>
      </c>
      <c r="F3988" s="2">
        <v>771.44664020042114</v>
      </c>
      <c r="G3988" s="2">
        <v>11918.639208339451</v>
      </c>
      <c r="H3988" s="2">
        <v>3145.8017474376088</v>
      </c>
      <c r="I3988" s="2">
        <v>6180.8749310168014</v>
      </c>
      <c r="J3988" s="2">
        <v>1062.466457448885</v>
      </c>
      <c r="K3988" s="2">
        <v>37641.714760956485</v>
      </c>
    </row>
    <row r="3989" spans="1:11" x14ac:dyDescent="0.25">
      <c r="A3989" s="1">
        <v>42536.208333299997</v>
      </c>
      <c r="B3989">
        <f t="shared" si="62"/>
        <v>3988</v>
      </c>
      <c r="C3989" s="2">
        <v>11239.386341526018</v>
      </c>
      <c r="D3989" s="2">
        <v>1275.2776801102648</v>
      </c>
      <c r="E3989" s="2">
        <v>2085.9940612799578</v>
      </c>
      <c r="F3989" s="2">
        <v>759.31907916925013</v>
      </c>
      <c r="G3989" s="2">
        <v>11832.637408478771</v>
      </c>
      <c r="H3989" s="2">
        <v>3093.4528569808322</v>
      </c>
      <c r="I3989" s="2">
        <v>6147.3487071758836</v>
      </c>
      <c r="J3989" s="2">
        <v>1041.7895512386037</v>
      </c>
      <c r="K3989" s="2">
        <v>37475.205685959576</v>
      </c>
    </row>
    <row r="3990" spans="1:11" x14ac:dyDescent="0.25">
      <c r="A3990" s="1">
        <v>42536.25</v>
      </c>
      <c r="B3990">
        <f t="shared" si="62"/>
        <v>3989</v>
      </c>
      <c r="C3990" s="2">
        <v>11723.896570128853</v>
      </c>
      <c r="D3990" s="2">
        <v>1285.939853645516</v>
      </c>
      <c r="E3990" s="2">
        <v>2070.6580023369197</v>
      </c>
      <c r="F3990" s="2">
        <v>769.4599983981642</v>
      </c>
      <c r="G3990" s="2">
        <v>12238.355563314051</v>
      </c>
      <c r="H3990" s="2">
        <v>3149.9861523126506</v>
      </c>
      <c r="I3990" s="2">
        <v>6350.6882622621988</v>
      </c>
      <c r="J3990" s="2">
        <v>1050.9278475590238</v>
      </c>
      <c r="K3990" s="2">
        <v>38639.912249957379</v>
      </c>
    </row>
    <row r="3991" spans="1:11" x14ac:dyDescent="0.25">
      <c r="A3991" s="1">
        <v>42536.291666700003</v>
      </c>
      <c r="B3991">
        <f t="shared" si="62"/>
        <v>3990</v>
      </c>
      <c r="C3991" s="2">
        <v>12190.80586895791</v>
      </c>
      <c r="D3991" s="2">
        <v>1384.1530158259357</v>
      </c>
      <c r="E3991" s="2">
        <v>2086.2116783364754</v>
      </c>
      <c r="F3991" s="2">
        <v>790.02653443937891</v>
      </c>
      <c r="G3991" s="2">
        <v>12851.029582233839</v>
      </c>
      <c r="H3991" s="2">
        <v>3278.5636211372071</v>
      </c>
      <c r="I3991" s="2">
        <v>6756.5887565944922</v>
      </c>
      <c r="J3991" s="2">
        <v>1088.3660154341239</v>
      </c>
      <c r="K3991" s="2">
        <v>40425.745072959377</v>
      </c>
    </row>
    <row r="3992" spans="1:11" x14ac:dyDescent="0.25">
      <c r="A3992" s="1">
        <v>42536.333333299997</v>
      </c>
      <c r="B3992">
        <f t="shared" si="62"/>
        <v>3991</v>
      </c>
      <c r="C3992" s="2">
        <v>12644.953751806488</v>
      </c>
      <c r="D3992" s="2">
        <v>1451.6497267001478</v>
      </c>
      <c r="E3992" s="2">
        <v>2115.5662874149189</v>
      </c>
      <c r="F3992" s="2">
        <v>841.29757577069392</v>
      </c>
      <c r="G3992" s="2">
        <v>13433.948650614557</v>
      </c>
      <c r="H3992" s="2">
        <v>3369.7493570498086</v>
      </c>
      <c r="I3992" s="2">
        <v>6924.1743148227306</v>
      </c>
      <c r="J3992" s="2">
        <v>1127.282756775955</v>
      </c>
      <c r="K3992" s="2">
        <v>41908.622420955297</v>
      </c>
    </row>
    <row r="3993" spans="1:11" x14ac:dyDescent="0.25">
      <c r="A3993" s="1">
        <v>42536.375</v>
      </c>
      <c r="B3993">
        <f t="shared" si="62"/>
        <v>3992</v>
      </c>
      <c r="C3993" s="2">
        <v>13510.662394292129</v>
      </c>
      <c r="D3993" s="2">
        <v>1542.4934445002377</v>
      </c>
      <c r="E3993" s="2">
        <v>2196.8383283929552</v>
      </c>
      <c r="F3993" s="2">
        <v>885.74885796887588</v>
      </c>
      <c r="G3993" s="2">
        <v>14211.69825931487</v>
      </c>
      <c r="H3993" s="2">
        <v>3623.1371621654471</v>
      </c>
      <c r="I3993" s="2">
        <v>7257.5322981138479</v>
      </c>
      <c r="J3993" s="2">
        <v>1191.4434842028147</v>
      </c>
      <c r="K3993" s="2">
        <v>44419.55422895118</v>
      </c>
    </row>
    <row r="3994" spans="1:11" x14ac:dyDescent="0.25">
      <c r="A3994" s="1">
        <v>42536.416666700003</v>
      </c>
      <c r="B3994">
        <f t="shared" si="62"/>
        <v>3993</v>
      </c>
      <c r="C3994" s="2">
        <v>14602.995541960565</v>
      </c>
      <c r="D3994" s="2">
        <v>1653.4424543090499</v>
      </c>
      <c r="E3994" s="2">
        <v>2302.8781358291844</v>
      </c>
      <c r="F3994" s="2">
        <v>952.93235356938715</v>
      </c>
      <c r="G3994" s="2">
        <v>15299.679923593401</v>
      </c>
      <c r="H3994" s="2">
        <v>3959.3555258647111</v>
      </c>
      <c r="I3994" s="2">
        <v>7814.5800474846492</v>
      </c>
      <c r="J3994" s="2">
        <v>1269.4318433415481</v>
      </c>
      <c r="K3994" s="2">
        <v>47855.295825952489</v>
      </c>
    </row>
    <row r="3995" spans="1:11" x14ac:dyDescent="0.25">
      <c r="A3995" s="1">
        <v>42536.458333299997</v>
      </c>
      <c r="B3995">
        <f t="shared" si="62"/>
        <v>3994</v>
      </c>
      <c r="C3995" s="2">
        <v>15807.764576330106</v>
      </c>
      <c r="D3995" s="2">
        <v>1763.7349816846297</v>
      </c>
      <c r="E3995" s="2">
        <v>2390.484632348996</v>
      </c>
      <c r="F3995" s="2">
        <v>1024.460239116115</v>
      </c>
      <c r="G3995" s="2">
        <v>16569.188771849964</v>
      </c>
      <c r="H3995" s="2">
        <v>4304.1277609975496</v>
      </c>
      <c r="I3995" s="2">
        <v>8409.290693371795</v>
      </c>
      <c r="J3995" s="2">
        <v>1349.7837412543431</v>
      </c>
      <c r="K3995" s="2">
        <v>51618.835396953509</v>
      </c>
    </row>
    <row r="3996" spans="1:11" x14ac:dyDescent="0.25">
      <c r="A3996" s="1">
        <v>42536.5</v>
      </c>
      <c r="B3996">
        <f t="shared" si="62"/>
        <v>3995</v>
      </c>
      <c r="C3996" s="2">
        <v>16812.915647662579</v>
      </c>
      <c r="D3996" s="2">
        <v>1874.0803015841605</v>
      </c>
      <c r="E3996" s="2">
        <v>2482.5245919518193</v>
      </c>
      <c r="F3996" s="2">
        <v>1091.0768339303436</v>
      </c>
      <c r="G3996" s="2">
        <v>17859.458721169038</v>
      </c>
      <c r="H3996" s="2">
        <v>4602.6213579292225</v>
      </c>
      <c r="I3996" s="2">
        <v>8990.4091288073978</v>
      </c>
      <c r="J3996" s="2">
        <v>1434.8262639128141</v>
      </c>
      <c r="K3996" s="2">
        <v>55147.912846947373</v>
      </c>
    </row>
    <row r="3997" spans="1:11" x14ac:dyDescent="0.25">
      <c r="A3997" s="1">
        <v>42536.541666700003</v>
      </c>
      <c r="B3997">
        <f t="shared" si="62"/>
        <v>3996</v>
      </c>
      <c r="C3997" s="2">
        <v>17566.817586791014</v>
      </c>
      <c r="D3997" s="2">
        <v>1971.1651084362995</v>
      </c>
      <c r="E3997" s="2">
        <v>2558.1885304249122</v>
      </c>
      <c r="F3997" s="2">
        <v>1149.8871093404671</v>
      </c>
      <c r="G3997" s="2">
        <v>19011.130788088831</v>
      </c>
      <c r="H3997" s="2">
        <v>4866.2965947580678</v>
      </c>
      <c r="I3997" s="2">
        <v>9536.1266262583558</v>
      </c>
      <c r="J3997" s="2">
        <v>1512.247935851831</v>
      </c>
      <c r="K3997" s="2">
        <v>58171.86027994976</v>
      </c>
    </row>
    <row r="3998" spans="1:11" x14ac:dyDescent="0.25">
      <c r="A3998" s="1">
        <v>42536.583333299997</v>
      </c>
      <c r="B3998">
        <f t="shared" si="62"/>
        <v>3997</v>
      </c>
      <c r="C3998" s="2">
        <v>18137.691434252451</v>
      </c>
      <c r="D3998" s="2">
        <v>2088.6572708823046</v>
      </c>
      <c r="E3998" s="2">
        <v>2634.741006989731</v>
      </c>
      <c r="F3998" s="2">
        <v>1205.1083259408017</v>
      </c>
      <c r="G3998" s="2">
        <v>20041.50472394067</v>
      </c>
      <c r="H3998" s="2">
        <v>5074.7487691181595</v>
      </c>
      <c r="I3998" s="2">
        <v>10044.3307004607</v>
      </c>
      <c r="J3998" s="2">
        <v>1583.0974133634891</v>
      </c>
      <c r="K3998" s="2">
        <v>60809.879644948305</v>
      </c>
    </row>
    <row r="3999" spans="1:11" x14ac:dyDescent="0.25">
      <c r="A3999" s="1">
        <v>42536.625</v>
      </c>
      <c r="B3999">
        <f t="shared" si="62"/>
        <v>3998</v>
      </c>
      <c r="C3999" s="2">
        <v>18684.540815304295</v>
      </c>
      <c r="D3999" s="2">
        <v>2151.5196717034164</v>
      </c>
      <c r="E3999" s="2">
        <v>2694.8915014582899</v>
      </c>
      <c r="F3999" s="2">
        <v>1251.4925190179081</v>
      </c>
      <c r="G3999" s="2">
        <v>20909.189739711059</v>
      </c>
      <c r="H3999" s="2">
        <v>5243.6511146664543</v>
      </c>
      <c r="I3999" s="2">
        <v>10411.20849290683</v>
      </c>
      <c r="J3999" s="2">
        <v>1647.8691411773525</v>
      </c>
      <c r="K3999" s="2">
        <v>62994.362995945601</v>
      </c>
    </row>
    <row r="4000" spans="1:11" x14ac:dyDescent="0.25">
      <c r="A4000" s="1">
        <v>42536.666666700003</v>
      </c>
      <c r="B4000">
        <f t="shared" si="62"/>
        <v>3999</v>
      </c>
      <c r="C4000" s="2">
        <v>18909.270123207003</v>
      </c>
      <c r="D4000" s="2">
        <v>2175.8671482846735</v>
      </c>
      <c r="E4000" s="2">
        <v>2731.3240072894282</v>
      </c>
      <c r="F4000" s="2">
        <v>1281.925261197769</v>
      </c>
      <c r="G4000" s="2">
        <v>21478.156961273457</v>
      </c>
      <c r="H4000" s="2">
        <v>5328.3631004526032</v>
      </c>
      <c r="I4000" s="2">
        <v>10671.386343095815</v>
      </c>
      <c r="J4000" s="2">
        <v>1692.1672931482772</v>
      </c>
      <c r="K4000" s="2">
        <v>64268.460237949032</v>
      </c>
    </row>
    <row r="4001" spans="1:11" x14ac:dyDescent="0.25">
      <c r="A4001" s="1">
        <v>42536.708333299997</v>
      </c>
      <c r="B4001">
        <f t="shared" si="62"/>
        <v>4000</v>
      </c>
      <c r="C4001" s="2">
        <v>18860.805449091957</v>
      </c>
      <c r="D4001" s="2">
        <v>2190.2773796303454</v>
      </c>
      <c r="E4001" s="2">
        <v>2750.7290601178925</v>
      </c>
      <c r="F4001" s="2">
        <v>1287.7469269765563</v>
      </c>
      <c r="G4001" s="2">
        <v>21915.266027587419</v>
      </c>
      <c r="H4001" s="2">
        <v>5324.5414845724599</v>
      </c>
      <c r="I4001" s="2">
        <v>10829.032299151513</v>
      </c>
      <c r="J4001" s="2">
        <v>1717.1531018170499</v>
      </c>
      <c r="K4001" s="2">
        <v>64875.551728945196</v>
      </c>
    </row>
    <row r="4002" spans="1:11" x14ac:dyDescent="0.25">
      <c r="A4002" s="1">
        <v>42536.75</v>
      </c>
      <c r="B4002">
        <f t="shared" si="62"/>
        <v>4001</v>
      </c>
      <c r="C4002" s="2">
        <v>18618.796570097344</v>
      </c>
      <c r="D4002" s="2">
        <v>2197.8389548856017</v>
      </c>
      <c r="E4002" s="2">
        <v>2730.7133027430264</v>
      </c>
      <c r="F4002" s="2">
        <v>1278.4575156836438</v>
      </c>
      <c r="G4002" s="2">
        <v>21981.386478183409</v>
      </c>
      <c r="H4002" s="2">
        <v>5252.2881619093714</v>
      </c>
      <c r="I4002" s="2">
        <v>10907.041468014242</v>
      </c>
      <c r="J4002" s="2">
        <v>1705.6139914340629</v>
      </c>
      <c r="K4002" s="2">
        <v>64672.136442950701</v>
      </c>
    </row>
    <row r="4003" spans="1:11" x14ac:dyDescent="0.25">
      <c r="A4003" s="1">
        <v>42536.791666700003</v>
      </c>
      <c r="B4003">
        <f t="shared" si="62"/>
        <v>4002</v>
      </c>
      <c r="C4003" s="2">
        <v>18021.907651202248</v>
      </c>
      <c r="D4003" s="2">
        <v>2128.8526212845004</v>
      </c>
      <c r="E4003" s="2">
        <v>2665.7482457564765</v>
      </c>
      <c r="F4003" s="2">
        <v>1250.4706225064122</v>
      </c>
      <c r="G4003" s="2">
        <v>21594.785277279356</v>
      </c>
      <c r="H4003" s="2">
        <v>5109.3249651513934</v>
      </c>
      <c r="I4003" s="2">
        <v>10870.952366598787</v>
      </c>
      <c r="J4003" s="2">
        <v>1675.7402401709437</v>
      </c>
      <c r="K4003" s="2">
        <v>63317.781989950105</v>
      </c>
    </row>
    <row r="4004" spans="1:11" x14ac:dyDescent="0.25">
      <c r="A4004" s="1">
        <v>42536.833333299997</v>
      </c>
      <c r="B4004">
        <f t="shared" si="62"/>
        <v>4003</v>
      </c>
      <c r="C4004" s="2">
        <v>17292.799360461115</v>
      </c>
      <c r="D4004" s="2">
        <v>2016.2721230556465</v>
      </c>
      <c r="E4004" s="2">
        <v>2568.9936782132122</v>
      </c>
      <c r="F4004" s="2">
        <v>1208.253993302799</v>
      </c>
      <c r="G4004" s="2">
        <v>20740.09599728887</v>
      </c>
      <c r="H4004" s="2">
        <v>4892.8057264516174</v>
      </c>
      <c r="I4004" s="2">
        <v>10448.180268803424</v>
      </c>
      <c r="J4004" s="2">
        <v>1618.036989372034</v>
      </c>
      <c r="K4004" s="2">
        <v>60785.438136948716</v>
      </c>
    </row>
    <row r="4005" spans="1:11" x14ac:dyDescent="0.25">
      <c r="A4005" s="1">
        <v>42536.875</v>
      </c>
      <c r="B4005">
        <f t="shared" si="62"/>
        <v>4004</v>
      </c>
      <c r="C4005" s="2">
        <v>16625.614307267275</v>
      </c>
      <c r="D4005" s="2">
        <v>1963.5858819045463</v>
      </c>
      <c r="E4005" s="2">
        <v>2398.6637082133966</v>
      </c>
      <c r="F4005" s="2">
        <v>1150.234831770272</v>
      </c>
      <c r="G4005" s="2">
        <v>19637.528316703025</v>
      </c>
      <c r="H4005" s="2">
        <v>4727.4629788905295</v>
      </c>
      <c r="I4005" s="2">
        <v>10034.866241062658</v>
      </c>
      <c r="J4005" s="2">
        <v>1530.779632142694</v>
      </c>
      <c r="K4005" s="2">
        <v>58068.735897954393</v>
      </c>
    </row>
    <row r="4006" spans="1:11" x14ac:dyDescent="0.25">
      <c r="A4006" s="1">
        <v>42536.916666700003</v>
      </c>
      <c r="B4006">
        <f t="shared" si="62"/>
        <v>4005</v>
      </c>
      <c r="C4006" s="2">
        <v>16000.63079293671</v>
      </c>
      <c r="D4006" s="2">
        <v>1895.6116728098095</v>
      </c>
      <c r="E4006" s="2">
        <v>2312.4975290877078</v>
      </c>
      <c r="F4006" s="2">
        <v>1116.4714283702319</v>
      </c>
      <c r="G4006" s="2">
        <v>18908.124700832679</v>
      </c>
      <c r="H4006" s="2">
        <v>4631.3772592052037</v>
      </c>
      <c r="I4006" s="2">
        <v>9618.7437403839504</v>
      </c>
      <c r="J4006" s="2">
        <v>1486.4542953304949</v>
      </c>
      <c r="K4006" s="2">
        <v>55969.911418956799</v>
      </c>
    </row>
    <row r="4007" spans="1:11" x14ac:dyDescent="0.25">
      <c r="A4007" s="1">
        <v>42536.958333299997</v>
      </c>
      <c r="B4007">
        <f t="shared" si="62"/>
        <v>4006</v>
      </c>
      <c r="C4007" s="2">
        <v>14915.660529168772</v>
      </c>
      <c r="D4007" s="2">
        <v>1716.8495824533229</v>
      </c>
      <c r="E4007" s="2">
        <v>2200.8248506724003</v>
      </c>
      <c r="F4007" s="2">
        <v>1040.5063003203868</v>
      </c>
      <c r="G4007" s="2">
        <v>17370.46550336259</v>
      </c>
      <c r="H4007" s="2">
        <v>4338.4570247941247</v>
      </c>
      <c r="I4007" s="2">
        <v>8848.9964572245954</v>
      </c>
      <c r="J4007" s="2">
        <v>1389.2222589559012</v>
      </c>
      <c r="K4007" s="2">
        <v>51820.982506952074</v>
      </c>
    </row>
    <row r="4008" spans="1:11" x14ac:dyDescent="0.25">
      <c r="A4008" s="1">
        <v>42537</v>
      </c>
      <c r="B4008">
        <f t="shared" si="62"/>
        <v>4007</v>
      </c>
      <c r="C4008" s="2">
        <v>13791.637599999998</v>
      </c>
      <c r="D4008" s="2">
        <v>1582.23919</v>
      </c>
      <c r="E4008" s="2">
        <v>2105.0840299999995</v>
      </c>
      <c r="F4008" s="2">
        <v>953.12198999999998</v>
      </c>
      <c r="G4008" s="2">
        <v>15666.082599999996</v>
      </c>
      <c r="H4008" s="2">
        <v>3987.4767000000002</v>
      </c>
      <c r="I4008" s="2">
        <v>7956.4819899999984</v>
      </c>
      <c r="J4008" s="2">
        <v>1277.93327</v>
      </c>
      <c r="K4008" s="2">
        <v>47320.057370000002</v>
      </c>
    </row>
    <row r="4009" spans="1:11" x14ac:dyDescent="0.25">
      <c r="A4009" s="1">
        <v>42537.041666700003</v>
      </c>
      <c r="B4009">
        <f t="shared" si="62"/>
        <v>4008</v>
      </c>
      <c r="C4009" s="2">
        <v>12853.6643293835</v>
      </c>
      <c r="D4009" s="2">
        <v>1469.5515563885119</v>
      </c>
      <c r="E4009" s="2">
        <v>2042.4311705155455</v>
      </c>
      <c r="F4009" s="2">
        <v>890.41674739107214</v>
      </c>
      <c r="G4009" s="2">
        <v>14297.949289231745</v>
      </c>
      <c r="H4009" s="2">
        <v>3658.5054776694255</v>
      </c>
      <c r="I4009" s="2">
        <v>7195.6031687090008</v>
      </c>
      <c r="J4009" s="2">
        <v>1162.29896967029</v>
      </c>
      <c r="K4009" s="2">
        <v>43570.420708959093</v>
      </c>
    </row>
    <row r="4010" spans="1:11" x14ac:dyDescent="0.25">
      <c r="A4010" s="1">
        <v>42537.083333299997</v>
      </c>
      <c r="B4010">
        <f t="shared" si="62"/>
        <v>4009</v>
      </c>
      <c r="C4010" s="2">
        <v>12139.502503782056</v>
      </c>
      <c r="D4010" s="2">
        <v>1398.3705054684356</v>
      </c>
      <c r="E4010" s="2">
        <v>1982.5668206959597</v>
      </c>
      <c r="F4010" s="2">
        <v>842.35168159756188</v>
      </c>
      <c r="G4010" s="2">
        <v>13285.505107748624</v>
      </c>
      <c r="H4010" s="2">
        <v>3431.4012632462677</v>
      </c>
      <c r="I4010" s="2">
        <v>6653.3741941751805</v>
      </c>
      <c r="J4010" s="2">
        <v>1098.9605762445008</v>
      </c>
      <c r="K4010" s="2">
        <v>40832.032652958595</v>
      </c>
    </row>
    <row r="4011" spans="1:11" x14ac:dyDescent="0.25">
      <c r="A4011" s="1">
        <v>42537.125</v>
      </c>
      <c r="B4011">
        <f t="shared" si="62"/>
        <v>4010</v>
      </c>
      <c r="C4011" s="2">
        <v>11604.474704659957</v>
      </c>
      <c r="D4011" s="2">
        <v>1337.121679200081</v>
      </c>
      <c r="E4011" s="2">
        <v>1940.2293040757477</v>
      </c>
      <c r="F4011" s="2">
        <v>812.62856957035899</v>
      </c>
      <c r="G4011" s="2">
        <v>12550.66028284411</v>
      </c>
      <c r="H4011" s="2">
        <v>3268.2662600512622</v>
      </c>
      <c r="I4011" s="2">
        <v>6274.7655492385602</v>
      </c>
      <c r="J4011" s="2">
        <v>1048.7852083196287</v>
      </c>
      <c r="K4011" s="2">
        <v>38836.931557959695</v>
      </c>
    </row>
    <row r="4012" spans="1:11" x14ac:dyDescent="0.25">
      <c r="A4012" s="1">
        <v>42537.166666700003</v>
      </c>
      <c r="B4012">
        <f t="shared" si="62"/>
        <v>4011</v>
      </c>
      <c r="C4012" s="2">
        <v>11339.779163982461</v>
      </c>
      <c r="D4012" s="2">
        <v>1317.8017287607222</v>
      </c>
      <c r="E4012" s="2">
        <v>1937.0689166575887</v>
      </c>
      <c r="F4012" s="2">
        <v>787.36026547895392</v>
      </c>
      <c r="G4012" s="2">
        <v>12156.59694102092</v>
      </c>
      <c r="H4012" s="2">
        <v>3129.7321101538696</v>
      </c>
      <c r="I4012" s="2">
        <v>6032.6261199013607</v>
      </c>
      <c r="J4012" s="2">
        <v>1017.826210002611</v>
      </c>
      <c r="K4012" s="2">
        <v>37718.79145595849</v>
      </c>
    </row>
    <row r="4013" spans="1:11" x14ac:dyDescent="0.25">
      <c r="A4013" s="1">
        <v>42537.208333299997</v>
      </c>
      <c r="B4013">
        <f t="shared" si="62"/>
        <v>4012</v>
      </c>
      <c r="C4013" s="2">
        <v>11376.694233753651</v>
      </c>
      <c r="D4013" s="2">
        <v>1305.1771830396931</v>
      </c>
      <c r="E4013" s="2">
        <v>1936.2370562626256</v>
      </c>
      <c r="F4013" s="2">
        <v>776.11784314724798</v>
      </c>
      <c r="G4013" s="2">
        <v>12074.473742390603</v>
      </c>
      <c r="H4013" s="2">
        <v>3077.3610488116374</v>
      </c>
      <c r="I4013" s="2">
        <v>5971.2035009405681</v>
      </c>
      <c r="J4013" s="2">
        <v>1007.6098626071582</v>
      </c>
      <c r="K4013" s="2">
        <v>37524.874470953189</v>
      </c>
    </row>
    <row r="4014" spans="1:11" x14ac:dyDescent="0.25">
      <c r="A4014" s="1">
        <v>42537.25</v>
      </c>
      <c r="B4014">
        <f t="shared" si="62"/>
        <v>4013</v>
      </c>
      <c r="C4014" s="2">
        <v>11784.033671579762</v>
      </c>
      <c r="D4014" s="2">
        <v>1346.422678570653</v>
      </c>
      <c r="E4014" s="2">
        <v>1949.5991788108336</v>
      </c>
      <c r="F4014" s="2">
        <v>797.21646497610379</v>
      </c>
      <c r="G4014" s="2">
        <v>12463.401115674096</v>
      </c>
      <c r="H4014" s="2">
        <v>3127.6715507564281</v>
      </c>
      <c r="I4014" s="2">
        <v>6166.7071622259728</v>
      </c>
      <c r="J4014" s="2">
        <v>1018.4413583640152</v>
      </c>
      <c r="K4014" s="2">
        <v>38653.493180957856</v>
      </c>
    </row>
    <row r="4015" spans="1:11" x14ac:dyDescent="0.25">
      <c r="A4015" s="1">
        <v>42537.291666700003</v>
      </c>
      <c r="B4015">
        <f t="shared" si="62"/>
        <v>4014</v>
      </c>
      <c r="C4015" s="2">
        <v>12166.619959222928</v>
      </c>
      <c r="D4015" s="2">
        <v>1409.577999982572</v>
      </c>
      <c r="E4015" s="2">
        <v>1985.7109582574724</v>
      </c>
      <c r="F4015" s="2">
        <v>826.68264100019212</v>
      </c>
      <c r="G4015" s="2">
        <v>13125.37988114128</v>
      </c>
      <c r="H4015" s="2">
        <v>3269.9722139500595</v>
      </c>
      <c r="I4015" s="2">
        <v>6543.146455419851</v>
      </c>
      <c r="J4015" s="2">
        <v>1053.8607009841462</v>
      </c>
      <c r="K4015" s="2">
        <v>40380.950809958493</v>
      </c>
    </row>
    <row r="4016" spans="1:11" x14ac:dyDescent="0.25">
      <c r="A4016" s="1">
        <v>42537.333333299997</v>
      </c>
      <c r="B4016">
        <f t="shared" si="62"/>
        <v>4015</v>
      </c>
      <c r="C4016" s="2">
        <v>12624.685887104944</v>
      </c>
      <c r="D4016" s="2">
        <v>1474.7159139571324</v>
      </c>
      <c r="E4016" s="2">
        <v>2028.7829979906528</v>
      </c>
      <c r="F4016" s="2">
        <v>852.29399810239556</v>
      </c>
      <c r="G4016" s="2">
        <v>13817.617071985527</v>
      </c>
      <c r="H4016" s="2">
        <v>3373.2297267381946</v>
      </c>
      <c r="I4016" s="2">
        <v>6756.3159076239599</v>
      </c>
      <c r="J4016" s="2">
        <v>1095.7920884531648</v>
      </c>
      <c r="K4016" s="2">
        <v>42023.433591955967</v>
      </c>
    </row>
    <row r="4017" spans="1:11" x14ac:dyDescent="0.25">
      <c r="A4017" s="1">
        <v>42537.375</v>
      </c>
      <c r="B4017">
        <f t="shared" si="62"/>
        <v>4016</v>
      </c>
      <c r="C4017" s="2">
        <v>13556.66915659048</v>
      </c>
      <c r="D4017" s="2">
        <v>1578.5399244022631</v>
      </c>
      <c r="E4017" s="2">
        <v>2131.6288024289111</v>
      </c>
      <c r="F4017" s="2">
        <v>909.19781693299296</v>
      </c>
      <c r="G4017" s="2">
        <v>14742.771947887475</v>
      </c>
      <c r="H4017" s="2">
        <v>3614.8835006753975</v>
      </c>
      <c r="I4017" s="2">
        <v>7047.3134742391248</v>
      </c>
      <c r="J4017" s="2">
        <v>1166.8171797992393</v>
      </c>
      <c r="K4017" s="2">
        <v>44747.82180295587</v>
      </c>
    </row>
    <row r="4018" spans="1:11" x14ac:dyDescent="0.25">
      <c r="A4018" s="1">
        <v>42537.416666700003</v>
      </c>
      <c r="B4018">
        <f t="shared" si="62"/>
        <v>4017</v>
      </c>
      <c r="C4018" s="2">
        <v>14666.936460404691</v>
      </c>
      <c r="D4018" s="2">
        <v>1710.4977605187275</v>
      </c>
      <c r="E4018" s="2">
        <v>2232.1917478855034</v>
      </c>
      <c r="F4018" s="2">
        <v>968.25303861845373</v>
      </c>
      <c r="G4018" s="2">
        <v>15998.710715550964</v>
      </c>
      <c r="H4018" s="2">
        <v>3944.896970459733</v>
      </c>
      <c r="I4018" s="2">
        <v>7555.6400626527602</v>
      </c>
      <c r="J4018" s="2">
        <v>1252.199024863455</v>
      </c>
      <c r="K4018" s="2">
        <v>48329.325780954285</v>
      </c>
    </row>
    <row r="4019" spans="1:11" x14ac:dyDescent="0.25">
      <c r="A4019" s="1">
        <v>42537.458333299997</v>
      </c>
      <c r="B4019">
        <f t="shared" si="62"/>
        <v>4018</v>
      </c>
      <c r="C4019" s="2">
        <v>15869.157584079179</v>
      </c>
      <c r="D4019" s="2">
        <v>1838.6578779066219</v>
      </c>
      <c r="E4019" s="2">
        <v>2335.7074772003671</v>
      </c>
      <c r="F4019" s="2">
        <v>1031.9962982952163</v>
      </c>
      <c r="G4019" s="2">
        <v>17289.96061874165</v>
      </c>
      <c r="H4019" s="2">
        <v>4309.7767744249741</v>
      </c>
      <c r="I4019" s="2">
        <v>8166.6470791553502</v>
      </c>
      <c r="J4019" s="2">
        <v>1346.1969271461203</v>
      </c>
      <c r="K4019" s="2">
        <v>52188.100636949472</v>
      </c>
    </row>
    <row r="4020" spans="1:11" x14ac:dyDescent="0.25">
      <c r="A4020" s="1">
        <v>42537.5</v>
      </c>
      <c r="B4020">
        <f t="shared" si="62"/>
        <v>4019</v>
      </c>
      <c r="C4020" s="2">
        <v>16945.381995306725</v>
      </c>
      <c r="D4020" s="2">
        <v>1948.1987495630312</v>
      </c>
      <c r="E4020" s="2">
        <v>2434.9503527615248</v>
      </c>
      <c r="F4020" s="2">
        <v>1094.0103677689417</v>
      </c>
      <c r="G4020" s="2">
        <v>18518.198866380841</v>
      </c>
      <c r="H4020" s="2">
        <v>4631.0110172982877</v>
      </c>
      <c r="I4020" s="2">
        <v>8762.8453304678696</v>
      </c>
      <c r="J4020" s="2">
        <v>1427.6002024033662</v>
      </c>
      <c r="K4020" s="2">
        <v>55762.196881950578</v>
      </c>
    </row>
    <row r="4021" spans="1:11" x14ac:dyDescent="0.25">
      <c r="A4021" s="1">
        <v>42537.541666700003</v>
      </c>
      <c r="B4021">
        <f t="shared" si="62"/>
        <v>4020</v>
      </c>
      <c r="C4021" s="2">
        <v>17700.690883196414</v>
      </c>
      <c r="D4021" s="2">
        <v>2068.396211541286</v>
      </c>
      <c r="E4021" s="2">
        <v>2507.1300191966816</v>
      </c>
      <c r="F4021" s="2">
        <v>1139.5267463634921</v>
      </c>
      <c r="G4021" s="2">
        <v>19579.731602105716</v>
      </c>
      <c r="H4021" s="2">
        <v>4896.9510310125452</v>
      </c>
      <c r="I4021" s="2">
        <v>9310.7553595078116</v>
      </c>
      <c r="J4021" s="2">
        <v>1503.3312850255179</v>
      </c>
      <c r="K4021" s="2">
        <v>58706.513137949456</v>
      </c>
    </row>
    <row r="4022" spans="1:11" x14ac:dyDescent="0.25">
      <c r="A4022" s="1">
        <v>42537.583333299997</v>
      </c>
      <c r="B4022">
        <f t="shared" si="62"/>
        <v>4021</v>
      </c>
      <c r="C4022" s="2">
        <v>18376.945641954768</v>
      </c>
      <c r="D4022" s="2">
        <v>2154.9267724114225</v>
      </c>
      <c r="E4022" s="2">
        <v>2585.0495314892191</v>
      </c>
      <c r="F4022" s="2">
        <v>1195.0943793210508</v>
      </c>
      <c r="G4022" s="2">
        <v>20592.599031918529</v>
      </c>
      <c r="H4022" s="2">
        <v>5112.0978647375887</v>
      </c>
      <c r="I4022" s="2">
        <v>9793.5601392267763</v>
      </c>
      <c r="J4022" s="2">
        <v>1571.0190088883483</v>
      </c>
      <c r="K4022" s="2">
        <v>61381.292369947696</v>
      </c>
    </row>
    <row r="4023" spans="1:11" x14ac:dyDescent="0.25">
      <c r="A4023" s="1">
        <v>42537.625</v>
      </c>
      <c r="B4023">
        <f t="shared" si="62"/>
        <v>4022</v>
      </c>
      <c r="C4023" s="2">
        <v>18896.427687170926</v>
      </c>
      <c r="D4023" s="2">
        <v>2219.0419508602122</v>
      </c>
      <c r="E4023" s="2">
        <v>2648.5323770196919</v>
      </c>
      <c r="F4023" s="2">
        <v>1249.9308315831797</v>
      </c>
      <c r="G4023" s="2">
        <v>21374.148270628313</v>
      </c>
      <c r="H4023" s="2">
        <v>5273.8495994095592</v>
      </c>
      <c r="I4023" s="2">
        <v>10148.894946811777</v>
      </c>
      <c r="J4023" s="2">
        <v>1631.4414714614502</v>
      </c>
      <c r="K4023" s="2">
        <v>63442.267134945112</v>
      </c>
    </row>
    <row r="4024" spans="1:11" x14ac:dyDescent="0.25">
      <c r="A4024" s="1">
        <v>42537.666666700003</v>
      </c>
      <c r="B4024">
        <f t="shared" si="62"/>
        <v>4023</v>
      </c>
      <c r="C4024" s="2">
        <v>18986.674691861954</v>
      </c>
      <c r="D4024" s="2">
        <v>2270.8563009593072</v>
      </c>
      <c r="E4024" s="2">
        <v>2690.488793724498</v>
      </c>
      <c r="F4024" s="2">
        <v>1283.7187131942403</v>
      </c>
      <c r="G4024" s="2">
        <v>21848.570468041726</v>
      </c>
      <c r="H4024" s="2">
        <v>5331.7063406281877</v>
      </c>
      <c r="I4024" s="2">
        <v>10409.017462861671</v>
      </c>
      <c r="J4024" s="2">
        <v>1675.1047876706348</v>
      </c>
      <c r="K4024" s="2">
        <v>64496.137558942195</v>
      </c>
    </row>
    <row r="4025" spans="1:11" x14ac:dyDescent="0.25">
      <c r="A4025" s="1">
        <v>42537.708333299997</v>
      </c>
      <c r="B4025">
        <f t="shared" si="62"/>
        <v>4024</v>
      </c>
      <c r="C4025" s="2">
        <v>18873.323821827162</v>
      </c>
      <c r="D4025" s="2">
        <v>2251.2872652305095</v>
      </c>
      <c r="E4025" s="2">
        <v>2711.5382611747618</v>
      </c>
      <c r="F4025" s="2">
        <v>1291.5631579463391</v>
      </c>
      <c r="G4025" s="2">
        <v>22073.250303386896</v>
      </c>
      <c r="H4025" s="2">
        <v>5306.0951542308794</v>
      </c>
      <c r="I4025" s="2">
        <v>10532.467050324036</v>
      </c>
      <c r="J4025" s="2">
        <v>1693.955157822207</v>
      </c>
      <c r="K4025" s="2">
        <v>64733.480171942785</v>
      </c>
    </row>
    <row r="4026" spans="1:11" x14ac:dyDescent="0.25">
      <c r="A4026" s="1">
        <v>42537.75</v>
      </c>
      <c r="B4026">
        <f t="shared" si="62"/>
        <v>4025</v>
      </c>
      <c r="C4026" s="2">
        <v>18677.645371433624</v>
      </c>
      <c r="D4026" s="2">
        <v>2218.0275505109862</v>
      </c>
      <c r="E4026" s="2">
        <v>2711.0958235044359</v>
      </c>
      <c r="F4026" s="2">
        <v>1285.1920407935688</v>
      </c>
      <c r="G4026" s="2">
        <v>22062.111526036431</v>
      </c>
      <c r="H4026" s="2">
        <v>5245.1253151448636</v>
      </c>
      <c r="I4026" s="2">
        <v>10605.682771536653</v>
      </c>
      <c r="J4026" s="2">
        <v>1682.6751289848323</v>
      </c>
      <c r="K4026" s="2">
        <v>64487.555527945391</v>
      </c>
    </row>
    <row r="4027" spans="1:11" x14ac:dyDescent="0.25">
      <c r="A4027" s="1">
        <v>42537.791666700003</v>
      </c>
      <c r="B4027">
        <f t="shared" si="62"/>
        <v>4026</v>
      </c>
      <c r="C4027" s="2">
        <v>18122.976431067687</v>
      </c>
      <c r="D4027" s="2">
        <v>2189.7769416561796</v>
      </c>
      <c r="E4027" s="2">
        <v>2685.1754861149138</v>
      </c>
      <c r="F4027" s="2">
        <v>1264.342267989997</v>
      </c>
      <c r="G4027" s="2">
        <v>21613.672715364453</v>
      </c>
      <c r="H4027" s="2">
        <v>5100.6073107684288</v>
      </c>
      <c r="I4027" s="2">
        <v>10619.978560614178</v>
      </c>
      <c r="J4027" s="2">
        <v>1644.9495493662598</v>
      </c>
      <c r="K4027" s="2">
        <v>63241.479262942099</v>
      </c>
    </row>
    <row r="4028" spans="1:11" x14ac:dyDescent="0.25">
      <c r="A4028" s="1">
        <v>42537.833333299997</v>
      </c>
      <c r="B4028">
        <f t="shared" si="62"/>
        <v>4027</v>
      </c>
      <c r="C4028" s="2">
        <v>17564.545718918289</v>
      </c>
      <c r="D4028" s="2">
        <v>2135.0132544794037</v>
      </c>
      <c r="E4028" s="2">
        <v>2652.312267485559</v>
      </c>
      <c r="F4028" s="2">
        <v>1222.615291411865</v>
      </c>
      <c r="G4028" s="2">
        <v>20703.949103904808</v>
      </c>
      <c r="H4028" s="2">
        <v>4903.6189692637699</v>
      </c>
      <c r="I4028" s="2">
        <v>10230.076119042449</v>
      </c>
      <c r="J4028" s="2">
        <v>1589.22693044068</v>
      </c>
      <c r="K4028" s="2">
        <v>61001.357654946813</v>
      </c>
    </row>
    <row r="4029" spans="1:11" x14ac:dyDescent="0.25">
      <c r="A4029" s="1">
        <v>42537.875</v>
      </c>
      <c r="B4029">
        <f t="shared" si="62"/>
        <v>4028</v>
      </c>
      <c r="C4029" s="2">
        <v>16966.139093367987</v>
      </c>
      <c r="D4029" s="2">
        <v>2032.8571912334321</v>
      </c>
      <c r="E4029" s="2">
        <v>2570.1010934771089</v>
      </c>
      <c r="F4029" s="2">
        <v>1168.4967353929887</v>
      </c>
      <c r="G4029" s="2">
        <v>19722.761128071579</v>
      </c>
      <c r="H4029" s="2">
        <v>4731.3095679957596</v>
      </c>
      <c r="I4029" s="2">
        <v>9735.8466208666559</v>
      </c>
      <c r="J4029" s="2">
        <v>1506.0719285490704</v>
      </c>
      <c r="K4029" s="2">
        <v>58433.583358954602</v>
      </c>
    </row>
    <row r="4030" spans="1:11" x14ac:dyDescent="0.25">
      <c r="A4030" s="1">
        <v>42537.916666700003</v>
      </c>
      <c r="B4030">
        <f t="shared" si="62"/>
        <v>4029</v>
      </c>
      <c r="C4030" s="2">
        <v>16385.893052236501</v>
      </c>
      <c r="D4030" s="2">
        <v>1961.1913198077912</v>
      </c>
      <c r="E4030" s="2">
        <v>2528.6467138217727</v>
      </c>
      <c r="F4030" s="2">
        <v>1132.0544056759047</v>
      </c>
      <c r="G4030" s="2">
        <v>19040.588228651432</v>
      </c>
      <c r="H4030" s="2">
        <v>4617.7068535818034</v>
      </c>
      <c r="I4030" s="2">
        <v>9373.1908921626273</v>
      </c>
      <c r="J4030" s="2">
        <v>1472.0945530176464</v>
      </c>
      <c r="K4030" s="2">
        <v>56511.366018955487</v>
      </c>
    </row>
    <row r="4031" spans="1:11" x14ac:dyDescent="0.25">
      <c r="A4031" s="1">
        <v>42537.958333299997</v>
      </c>
      <c r="B4031">
        <f t="shared" si="62"/>
        <v>4030</v>
      </c>
      <c r="C4031" s="2">
        <v>15209.954208165738</v>
      </c>
      <c r="D4031" s="2">
        <v>1827.7537667896408</v>
      </c>
      <c r="E4031" s="2">
        <v>2443.7583394845378</v>
      </c>
      <c r="F4031" s="2">
        <v>1051.1179974004722</v>
      </c>
      <c r="G4031" s="2">
        <v>17567.035543748971</v>
      </c>
      <c r="H4031" s="2">
        <v>4320.1861660717259</v>
      </c>
      <c r="I4031" s="2">
        <v>8636.4258529564995</v>
      </c>
      <c r="J4031" s="2">
        <v>1383.4915493387073</v>
      </c>
      <c r="K4031" s="2">
        <v>52439.723423956304</v>
      </c>
    </row>
    <row r="4032" spans="1:11" x14ac:dyDescent="0.25">
      <c r="A4032" s="1">
        <v>42538</v>
      </c>
      <c r="B4032">
        <f t="shared" si="62"/>
        <v>4031</v>
      </c>
      <c r="C4032" s="2">
        <v>14074.2003</v>
      </c>
      <c r="D4032" s="2">
        <v>1675.5391699999996</v>
      </c>
      <c r="E4032" s="2">
        <v>2328.7094000000002</v>
      </c>
      <c r="F4032" s="2">
        <v>971.17652999999984</v>
      </c>
      <c r="G4032" s="2">
        <v>16015.725499999997</v>
      </c>
      <c r="H4032" s="2">
        <v>3991.5677999999998</v>
      </c>
      <c r="I4032" s="2">
        <v>7848.6264099999999</v>
      </c>
      <c r="J4032" s="2">
        <v>1284.2352000000001</v>
      </c>
      <c r="K4032" s="2">
        <v>48189.780310000002</v>
      </c>
    </row>
    <row r="4033" spans="1:11" x14ac:dyDescent="0.25">
      <c r="A4033" s="1">
        <v>42538.041666700003</v>
      </c>
      <c r="B4033">
        <f t="shared" si="62"/>
        <v>4032</v>
      </c>
      <c r="C4033" s="2">
        <v>13027.50191986619</v>
      </c>
      <c r="D4033" s="2">
        <v>1526.1825492332459</v>
      </c>
      <c r="E4033" s="2">
        <v>2254.5806286173633</v>
      </c>
      <c r="F4033" s="2">
        <v>898.18036021622277</v>
      </c>
      <c r="G4033" s="2">
        <v>14624.92659657225</v>
      </c>
      <c r="H4033" s="2">
        <v>3663.0094867621433</v>
      </c>
      <c r="I4033" s="2">
        <v>7091.9664943165762</v>
      </c>
      <c r="J4033" s="2">
        <v>1215.8515693729353</v>
      </c>
      <c r="K4033" s="2">
        <v>44302.199604956928</v>
      </c>
    </row>
    <row r="4034" spans="1:11" x14ac:dyDescent="0.25">
      <c r="A4034" s="1">
        <v>42538.083333299997</v>
      </c>
      <c r="B4034">
        <f t="shared" si="62"/>
        <v>4033</v>
      </c>
      <c r="C4034" s="2">
        <v>12318.273098924876</v>
      </c>
      <c r="D4034" s="2">
        <v>1420.5536652880455</v>
      </c>
      <c r="E4034" s="2">
        <v>2196.3147299783736</v>
      </c>
      <c r="F4034" s="2">
        <v>852.84338335039502</v>
      </c>
      <c r="G4034" s="2">
        <v>13622.161299992647</v>
      </c>
      <c r="H4034" s="2">
        <v>3430.3960402755329</v>
      </c>
      <c r="I4034" s="2">
        <v>6608.3813027823553</v>
      </c>
      <c r="J4034" s="2">
        <v>1157.4905513641452</v>
      </c>
      <c r="K4034" s="2">
        <v>41606.414071956366</v>
      </c>
    </row>
    <row r="4035" spans="1:11" x14ac:dyDescent="0.25">
      <c r="A4035" s="1">
        <v>42538.125</v>
      </c>
      <c r="B4035">
        <f t="shared" si="62"/>
        <v>4034</v>
      </c>
      <c r="C4035" s="2">
        <v>11778.283959185104</v>
      </c>
      <c r="D4035" s="2">
        <v>1355.361248274643</v>
      </c>
      <c r="E4035" s="2">
        <v>2147.7037924421561</v>
      </c>
      <c r="F4035" s="2">
        <v>818.41538622256496</v>
      </c>
      <c r="G4035" s="2">
        <v>12887.037776623156</v>
      </c>
      <c r="H4035" s="2">
        <v>3256.3251693849206</v>
      </c>
      <c r="I4035" s="2">
        <v>6279.4990799919515</v>
      </c>
      <c r="J4035" s="2">
        <v>1102.1857588322991</v>
      </c>
      <c r="K4035" s="2">
        <v>39624.812170956793</v>
      </c>
    </row>
    <row r="4036" spans="1:11" x14ac:dyDescent="0.25">
      <c r="A4036" s="1">
        <v>42538.166666700003</v>
      </c>
      <c r="B4036">
        <f t="shared" si="62"/>
        <v>4035</v>
      </c>
      <c r="C4036" s="2">
        <v>11520.499121819532</v>
      </c>
      <c r="D4036" s="2">
        <v>1266.7234119565949</v>
      </c>
      <c r="E4036" s="2">
        <v>2121.7954112686703</v>
      </c>
      <c r="F4036" s="2">
        <v>793.9142031962499</v>
      </c>
      <c r="G4036" s="2">
        <v>12387.103929396742</v>
      </c>
      <c r="H4036" s="2">
        <v>3139.9629521071838</v>
      </c>
      <c r="I4036" s="2">
        <v>6072.6630953440172</v>
      </c>
      <c r="J4036" s="2">
        <v>1070.8865108670889</v>
      </c>
      <c r="K4036" s="2">
        <v>38373.548635956075</v>
      </c>
    </row>
    <row r="4037" spans="1:11" x14ac:dyDescent="0.25">
      <c r="A4037" s="1">
        <v>42538.208333299997</v>
      </c>
      <c r="B4037">
        <f t="shared" si="62"/>
        <v>4036</v>
      </c>
      <c r="C4037" s="2">
        <v>11505.16400506444</v>
      </c>
      <c r="D4037" s="2">
        <v>1257.8738824191469</v>
      </c>
      <c r="E4037" s="2">
        <v>2097.9262037815342</v>
      </c>
      <c r="F4037" s="2">
        <v>781.08863105366379</v>
      </c>
      <c r="G4037" s="2">
        <v>12165.744238906327</v>
      </c>
      <c r="H4037" s="2">
        <v>3071.1034246004619</v>
      </c>
      <c r="I4037" s="2">
        <v>6005.1946808661232</v>
      </c>
      <c r="J4037" s="2">
        <v>1050.2816052647997</v>
      </c>
      <c r="K4037" s="2">
        <v>37934.376671956496</v>
      </c>
    </row>
    <row r="4038" spans="1:11" x14ac:dyDescent="0.25">
      <c r="A4038" s="1">
        <v>42538.25</v>
      </c>
      <c r="B4038">
        <f t="shared" si="62"/>
        <v>4037</v>
      </c>
      <c r="C4038" s="2">
        <v>11753.967039481096</v>
      </c>
      <c r="D4038" s="2">
        <v>1342.497960227033</v>
      </c>
      <c r="E4038" s="2">
        <v>2085.379549458632</v>
      </c>
      <c r="F4038" s="2">
        <v>795.56565296370491</v>
      </c>
      <c r="G4038" s="2">
        <v>12349.01497052659</v>
      </c>
      <c r="H4038" s="2">
        <v>3104.3155098417928</v>
      </c>
      <c r="I4038" s="2">
        <v>6156.6987703377445</v>
      </c>
      <c r="J4038" s="2">
        <v>1057.247648118376</v>
      </c>
      <c r="K4038" s="2">
        <v>38644.687100954958</v>
      </c>
    </row>
    <row r="4039" spans="1:11" x14ac:dyDescent="0.25">
      <c r="A4039" s="1">
        <v>42538.291666700003</v>
      </c>
      <c r="B4039">
        <f t="shared" si="62"/>
        <v>4038</v>
      </c>
      <c r="C4039" s="2">
        <v>11993.961879395629</v>
      </c>
      <c r="D4039" s="2">
        <v>1369.8586883381629</v>
      </c>
      <c r="E4039" s="2">
        <v>2107.3236546094204</v>
      </c>
      <c r="F4039" s="2">
        <v>805.77244441443509</v>
      </c>
      <c r="G4039" s="2">
        <v>12788.99972997457</v>
      </c>
      <c r="H4039" s="2">
        <v>3207.3244703046516</v>
      </c>
      <c r="I4039" s="2">
        <v>6471.5534869758931</v>
      </c>
      <c r="J4039" s="2">
        <v>1085.9263819433263</v>
      </c>
      <c r="K4039" s="2">
        <v>39830.720735956085</v>
      </c>
    </row>
    <row r="4040" spans="1:11" x14ac:dyDescent="0.25">
      <c r="A4040" s="1">
        <v>42538.333333299997</v>
      </c>
      <c r="B4040">
        <f t="shared" si="62"/>
        <v>4039</v>
      </c>
      <c r="C4040" s="2">
        <v>12459.269970663468</v>
      </c>
      <c r="D4040" s="2">
        <v>1441.734555189666</v>
      </c>
      <c r="E4040" s="2">
        <v>2136.1268217347388</v>
      </c>
      <c r="F4040" s="2">
        <v>842.76583952148621</v>
      </c>
      <c r="G4040" s="2">
        <v>13294.993248452183</v>
      </c>
      <c r="H4040" s="2">
        <v>3300.2223925326657</v>
      </c>
      <c r="I4040" s="2">
        <v>6655.8190871252609</v>
      </c>
      <c r="J4040" s="2">
        <v>1119.6535057353087</v>
      </c>
      <c r="K4040" s="2">
        <v>41250.585420954776</v>
      </c>
    </row>
    <row r="4041" spans="1:11" x14ac:dyDescent="0.25">
      <c r="A4041" s="1">
        <v>42538.375</v>
      </c>
      <c r="B4041">
        <f t="shared" si="62"/>
        <v>4040</v>
      </c>
      <c r="C4041" s="2">
        <v>13371.647938037569</v>
      </c>
      <c r="D4041" s="2">
        <v>1542.6697859371488</v>
      </c>
      <c r="E4041" s="2">
        <v>2215.0648939593202</v>
      </c>
      <c r="F4041" s="2">
        <v>899.83639025849823</v>
      </c>
      <c r="G4041" s="2">
        <v>14317.803511757053</v>
      </c>
      <c r="H4041" s="2">
        <v>3583.4361744555958</v>
      </c>
      <c r="I4041" s="2">
        <v>7032.1644650947092</v>
      </c>
      <c r="J4041" s="2">
        <v>1190.0931894533935</v>
      </c>
      <c r="K4041" s="2">
        <v>44152.716348953283</v>
      </c>
    </row>
    <row r="4042" spans="1:11" x14ac:dyDescent="0.25">
      <c r="A4042" s="1">
        <v>42538.416666700003</v>
      </c>
      <c r="B4042">
        <f t="shared" si="62"/>
        <v>4041</v>
      </c>
      <c r="C4042" s="2">
        <v>14392.218011862757</v>
      </c>
      <c r="D4042" s="2">
        <v>1653.2315662103847</v>
      </c>
      <c r="E4042" s="2">
        <v>2310.291179994068</v>
      </c>
      <c r="F4042" s="2">
        <v>967.41003102498405</v>
      </c>
      <c r="G4042" s="2">
        <v>15445.345073870874</v>
      </c>
      <c r="H4042" s="2">
        <v>3897.6251554157952</v>
      </c>
      <c r="I4042" s="2">
        <v>7545.9352159879982</v>
      </c>
      <c r="J4042" s="2">
        <v>1269.5194215840056</v>
      </c>
      <c r="K4042" s="2">
        <v>47481.575655950874</v>
      </c>
    </row>
    <row r="4043" spans="1:11" x14ac:dyDescent="0.25">
      <c r="A4043" s="1">
        <v>42538.458333299997</v>
      </c>
      <c r="B4043">
        <f t="shared" si="62"/>
        <v>4042</v>
      </c>
      <c r="C4043" s="2">
        <v>15482.882785829644</v>
      </c>
      <c r="D4043" s="2">
        <v>1780.395631793175</v>
      </c>
      <c r="E4043" s="2">
        <v>2401.0917668406887</v>
      </c>
      <c r="F4043" s="2">
        <v>1039.9199404461388</v>
      </c>
      <c r="G4043" s="2">
        <v>16768.76114600557</v>
      </c>
      <c r="H4043" s="2">
        <v>4261.0309130074565</v>
      </c>
      <c r="I4043" s="2">
        <v>8120.3971194470851</v>
      </c>
      <c r="J4043" s="2">
        <v>1351.861326580037</v>
      </c>
      <c r="K4043" s="2">
        <v>51206.340629949802</v>
      </c>
    </row>
    <row r="4044" spans="1:11" x14ac:dyDescent="0.25">
      <c r="A4044" s="1">
        <v>42538.5</v>
      </c>
      <c r="B4044">
        <f t="shared" si="62"/>
        <v>4043</v>
      </c>
      <c r="C4044" s="2">
        <v>16500.137157842339</v>
      </c>
      <c r="D4044" s="2">
        <v>1886.7084771755112</v>
      </c>
      <c r="E4044" s="2">
        <v>2502.926432585336</v>
      </c>
      <c r="F4044" s="2">
        <v>1113.5375876703049</v>
      </c>
      <c r="G4044" s="2">
        <v>18117.804592499779</v>
      </c>
      <c r="H4044" s="2">
        <v>4602.4810420667764</v>
      </c>
      <c r="I4044" s="2">
        <v>8676.5617070929275</v>
      </c>
      <c r="J4044" s="2">
        <v>1435.9419820174121</v>
      </c>
      <c r="K4044" s="2">
        <v>54836.098978950395</v>
      </c>
    </row>
    <row r="4045" spans="1:11" x14ac:dyDescent="0.25">
      <c r="A4045" s="1">
        <v>42538.541666700003</v>
      </c>
      <c r="B4045">
        <f t="shared" si="62"/>
        <v>4044</v>
      </c>
      <c r="C4045" s="2">
        <v>17350.031178910776</v>
      </c>
      <c r="D4045" s="2">
        <v>1998.5072346782656</v>
      </c>
      <c r="E4045" s="2">
        <v>2590.9851892184647</v>
      </c>
      <c r="F4045" s="2">
        <v>1170.821894653717</v>
      </c>
      <c r="G4045" s="2">
        <v>19283.053387502485</v>
      </c>
      <c r="H4045" s="2">
        <v>4895.9062188713369</v>
      </c>
      <c r="I4045" s="2">
        <v>9192.0051370117526</v>
      </c>
      <c r="J4045" s="2">
        <v>1516.3854501010128</v>
      </c>
      <c r="K4045" s="2">
        <v>57997.695690947803</v>
      </c>
    </row>
    <row r="4046" spans="1:11" x14ac:dyDescent="0.25">
      <c r="A4046" s="1">
        <v>42538.583333299997</v>
      </c>
      <c r="B4046">
        <f t="shared" ref="B4046:B4109" si="63">B4045+1</f>
        <v>4045</v>
      </c>
      <c r="C4046" s="2">
        <v>18159.313926035629</v>
      </c>
      <c r="D4046" s="2">
        <v>2101.1521762767402</v>
      </c>
      <c r="E4046" s="2">
        <v>2680.594314972519</v>
      </c>
      <c r="F4046" s="2">
        <v>1233.4962915708877</v>
      </c>
      <c r="G4046" s="2">
        <v>20414.433094309275</v>
      </c>
      <c r="H4046" s="2">
        <v>5149.2135603477964</v>
      </c>
      <c r="I4046" s="2">
        <v>9684.6444156043945</v>
      </c>
      <c r="J4046" s="2">
        <v>1592.6616558253461</v>
      </c>
      <c r="K4046" s="2">
        <v>61015.509434942593</v>
      </c>
    </row>
    <row r="4047" spans="1:11" x14ac:dyDescent="0.25">
      <c r="A4047" s="1">
        <v>42538.625</v>
      </c>
      <c r="B4047">
        <f t="shared" si="63"/>
        <v>4046</v>
      </c>
      <c r="C4047" s="2">
        <v>18617.829150586294</v>
      </c>
      <c r="D4047" s="2">
        <v>2178.0124633880482</v>
      </c>
      <c r="E4047" s="2">
        <v>2748.1509467254846</v>
      </c>
      <c r="F4047" s="2">
        <v>1282.921709254025</v>
      </c>
      <c r="G4047" s="2">
        <v>21307.235191617849</v>
      </c>
      <c r="H4047" s="2">
        <v>5334.6515543907408</v>
      </c>
      <c r="I4047" s="2">
        <v>10108.808625493008</v>
      </c>
      <c r="J4047" s="2">
        <v>1665.7428614918515</v>
      </c>
      <c r="K4047" s="2">
        <v>63243.352502947309</v>
      </c>
    </row>
    <row r="4048" spans="1:11" x14ac:dyDescent="0.25">
      <c r="A4048" s="1">
        <v>42538.666666700003</v>
      </c>
      <c r="B4048">
        <f t="shared" si="63"/>
        <v>4047</v>
      </c>
      <c r="C4048" s="2">
        <v>18716.815592653598</v>
      </c>
      <c r="D4048" s="2">
        <v>2213.2468407009378</v>
      </c>
      <c r="E4048" s="2">
        <v>2779.2330834385002</v>
      </c>
      <c r="F4048" s="2">
        <v>1305.3058690502719</v>
      </c>
      <c r="G4048" s="2">
        <v>21889.217508198395</v>
      </c>
      <c r="H4048" s="2">
        <v>5400.8698308830108</v>
      </c>
      <c r="I4048" s="2">
        <v>10452.819851372671</v>
      </c>
      <c r="J4048" s="2">
        <v>1722.6762776461037</v>
      </c>
      <c r="K4048" s="2">
        <v>64480.184853943501</v>
      </c>
    </row>
    <row r="4049" spans="1:11" x14ac:dyDescent="0.25">
      <c r="A4049" s="1">
        <v>42538.708333299997</v>
      </c>
      <c r="B4049">
        <f t="shared" si="63"/>
        <v>4048</v>
      </c>
      <c r="C4049" s="2">
        <v>18686.608175591216</v>
      </c>
      <c r="D4049" s="2">
        <v>2158.3001953058688</v>
      </c>
      <c r="E4049" s="2">
        <v>2795.3111623676368</v>
      </c>
      <c r="F4049" s="2">
        <v>1312.575689123717</v>
      </c>
      <c r="G4049" s="2">
        <v>22120.339979809472</v>
      </c>
      <c r="H4049" s="2">
        <v>5383.1394871853054</v>
      </c>
      <c r="I4049" s="2">
        <v>10636.745696260987</v>
      </c>
      <c r="J4049" s="2">
        <v>1748.9627592956913</v>
      </c>
      <c r="K4049" s="2">
        <v>64841.983144939884</v>
      </c>
    </row>
    <row r="4050" spans="1:11" x14ac:dyDescent="0.25">
      <c r="A4050" s="1">
        <v>42538.75</v>
      </c>
      <c r="B4050">
        <f t="shared" si="63"/>
        <v>4049</v>
      </c>
      <c r="C4050" s="2">
        <v>18429.975609915437</v>
      </c>
      <c r="D4050" s="2">
        <v>2143.127374157742</v>
      </c>
      <c r="E4050" s="2">
        <v>2778.5217874377677</v>
      </c>
      <c r="F4050" s="2">
        <v>1298.9733500185378</v>
      </c>
      <c r="G4050" s="2">
        <v>22164.549052514129</v>
      </c>
      <c r="H4050" s="2">
        <v>5318.8987475228969</v>
      </c>
      <c r="I4050" s="2">
        <v>10699.120374207032</v>
      </c>
      <c r="J4050" s="2">
        <v>1742.1972511686404</v>
      </c>
      <c r="K4050" s="2">
        <v>64575.363546942186</v>
      </c>
    </row>
    <row r="4051" spans="1:11" x14ac:dyDescent="0.25">
      <c r="A4051" s="1">
        <v>42538.791666700003</v>
      </c>
      <c r="B4051">
        <f t="shared" si="63"/>
        <v>4050</v>
      </c>
      <c r="C4051" s="2">
        <v>17992.431169608837</v>
      </c>
      <c r="D4051" s="2">
        <v>2129.8129435659484</v>
      </c>
      <c r="E4051" s="2">
        <v>2758.832970535625</v>
      </c>
      <c r="F4051" s="2">
        <v>1277.288478957387</v>
      </c>
      <c r="G4051" s="2">
        <v>21674.097782979003</v>
      </c>
      <c r="H4051" s="2">
        <v>5185.6864280722839</v>
      </c>
      <c r="I4051" s="2">
        <v>10569.002631065689</v>
      </c>
      <c r="J4051" s="2">
        <v>1708.8635371555863</v>
      </c>
      <c r="K4051" s="2">
        <v>63296.01594194035</v>
      </c>
    </row>
    <row r="4052" spans="1:11" x14ac:dyDescent="0.25">
      <c r="A4052" s="1">
        <v>42538.833333299997</v>
      </c>
      <c r="B4052">
        <f t="shared" si="63"/>
        <v>4051</v>
      </c>
      <c r="C4052" s="2">
        <v>17384.223078932519</v>
      </c>
      <c r="D4052" s="2">
        <v>2049.7421898705006</v>
      </c>
      <c r="E4052" s="2">
        <v>2706.8043819567833</v>
      </c>
      <c r="F4052" s="2">
        <v>1233.6733829572522</v>
      </c>
      <c r="G4052" s="2">
        <v>20730.016348891364</v>
      </c>
      <c r="H4052" s="2">
        <v>4969.8821320563748</v>
      </c>
      <c r="I4052" s="2">
        <v>10178.966144167563</v>
      </c>
      <c r="J4052" s="2">
        <v>1658.0493711162212</v>
      </c>
      <c r="K4052" s="2">
        <v>60911.357029948565</v>
      </c>
    </row>
    <row r="4053" spans="1:11" x14ac:dyDescent="0.25">
      <c r="A4053" s="1">
        <v>42538.875</v>
      </c>
      <c r="B4053">
        <f t="shared" si="63"/>
        <v>4052</v>
      </c>
      <c r="C4053" s="2">
        <v>16774.832579208069</v>
      </c>
      <c r="D4053" s="2">
        <v>1977.9886785040576</v>
      </c>
      <c r="E4053" s="2">
        <v>2620.7439034201911</v>
      </c>
      <c r="F4053" s="2">
        <v>1175.8438693778289</v>
      </c>
      <c r="G4053" s="2">
        <v>19609.271618211103</v>
      </c>
      <c r="H4053" s="2">
        <v>4792.7397352162998</v>
      </c>
      <c r="I4053" s="2">
        <v>9725.9934495974303</v>
      </c>
      <c r="J4053" s="2">
        <v>1578.9967194146975</v>
      </c>
      <c r="K4053" s="2">
        <v>58256.410552949681</v>
      </c>
    </row>
    <row r="4054" spans="1:11" x14ac:dyDescent="0.25">
      <c r="A4054" s="1">
        <v>42538.916666700003</v>
      </c>
      <c r="B4054">
        <f t="shared" si="63"/>
        <v>4053</v>
      </c>
      <c r="C4054" s="2">
        <v>16213.16353502514</v>
      </c>
      <c r="D4054" s="2">
        <v>1924.1471263799167</v>
      </c>
      <c r="E4054" s="2">
        <v>2572.9344242638913</v>
      </c>
      <c r="F4054" s="2">
        <v>1137.959966278107</v>
      </c>
      <c r="G4054" s="2">
        <v>18814.371504432875</v>
      </c>
      <c r="H4054" s="2">
        <v>4674.6616707444236</v>
      </c>
      <c r="I4054" s="2">
        <v>9370.3213122628767</v>
      </c>
      <c r="J4054" s="2">
        <v>1527.1188135698656</v>
      </c>
      <c r="K4054" s="2">
        <v>56234.678352957111</v>
      </c>
    </row>
    <row r="4055" spans="1:11" x14ac:dyDescent="0.25">
      <c r="A4055" s="1">
        <v>42538.958333299997</v>
      </c>
      <c r="B4055">
        <f t="shared" si="63"/>
        <v>4054</v>
      </c>
      <c r="C4055" s="2">
        <v>15300.048494822438</v>
      </c>
      <c r="D4055" s="2">
        <v>1791.290916165872</v>
      </c>
      <c r="E4055" s="2">
        <v>2492.67092605995</v>
      </c>
      <c r="F4055" s="2">
        <v>1078.3204256336721</v>
      </c>
      <c r="G4055" s="2">
        <v>17389.637051300018</v>
      </c>
      <c r="H4055" s="2">
        <v>4418.5216230236356</v>
      </c>
      <c r="I4055" s="2">
        <v>8719.5175531009118</v>
      </c>
      <c r="J4055" s="2">
        <v>1424.6750688507873</v>
      </c>
      <c r="K4055" s="2">
        <v>52614.682058957282</v>
      </c>
    </row>
    <row r="4056" spans="1:11" x14ac:dyDescent="0.25">
      <c r="A4056" s="1">
        <v>42539</v>
      </c>
      <c r="B4056">
        <f t="shared" si="63"/>
        <v>4055</v>
      </c>
      <c r="C4056" s="2">
        <v>14269.611400000002</v>
      </c>
      <c r="D4056" s="2">
        <v>1650.7353900000001</v>
      </c>
      <c r="E4056" s="2">
        <v>2391.9935</v>
      </c>
      <c r="F4056" s="2">
        <v>994.81540000000018</v>
      </c>
      <c r="G4056" s="2">
        <v>15897.532899999997</v>
      </c>
      <c r="H4056" s="2">
        <v>4110.62</v>
      </c>
      <c r="I4056" s="2">
        <v>8011.5064300000004</v>
      </c>
      <c r="J4056" s="2">
        <v>1316.6503700000001</v>
      </c>
      <c r="K4056" s="2">
        <v>48643.465390000005</v>
      </c>
    </row>
    <row r="4057" spans="1:11" x14ac:dyDescent="0.25">
      <c r="A4057" s="1">
        <v>42539.041666700003</v>
      </c>
      <c r="B4057">
        <f t="shared" si="63"/>
        <v>4056</v>
      </c>
      <c r="C4057" s="2">
        <v>13327.029547607164</v>
      </c>
      <c r="D4057" s="2">
        <v>1515.0379798924243</v>
      </c>
      <c r="E4057" s="2">
        <v>2287.8675861069378</v>
      </c>
      <c r="F4057" s="2">
        <v>910.39510668491187</v>
      </c>
      <c r="G4057" s="2">
        <v>14405.423968968957</v>
      </c>
      <c r="H4057" s="2">
        <v>3820.6401556344958</v>
      </c>
      <c r="I4057" s="2">
        <v>7481.9334972654588</v>
      </c>
      <c r="J4057" s="2">
        <v>1220.7112027962064</v>
      </c>
      <c r="K4057" s="2">
        <v>44969.039044956568</v>
      </c>
    </row>
    <row r="4058" spans="1:11" x14ac:dyDescent="0.25">
      <c r="A4058" s="1">
        <v>42539.083333299997</v>
      </c>
      <c r="B4058">
        <f t="shared" si="63"/>
        <v>4057</v>
      </c>
      <c r="C4058" s="2">
        <v>12545.692479682508</v>
      </c>
      <c r="D4058" s="2">
        <v>1429.7002671014061</v>
      </c>
      <c r="E4058" s="2">
        <v>2216.406573808983</v>
      </c>
      <c r="F4058" s="2">
        <v>858.42644535630814</v>
      </c>
      <c r="G4058" s="2">
        <v>13309.042236030176</v>
      </c>
      <c r="H4058" s="2">
        <v>3587.3578677579176</v>
      </c>
      <c r="I4058" s="2">
        <v>6942.113761020546</v>
      </c>
      <c r="J4058" s="2">
        <v>1152.9208651974336</v>
      </c>
      <c r="K4058" s="2">
        <v>42041.660495955271</v>
      </c>
    </row>
    <row r="4059" spans="1:11" x14ac:dyDescent="0.25">
      <c r="A4059" s="1">
        <v>42539.125</v>
      </c>
      <c r="B4059">
        <f t="shared" si="63"/>
        <v>4058</v>
      </c>
      <c r="C4059" s="2">
        <v>11933.068541879509</v>
      </c>
      <c r="D4059" s="2">
        <v>1357.7829515303629</v>
      </c>
      <c r="E4059" s="2">
        <v>2158.7864182313442</v>
      </c>
      <c r="F4059" s="2">
        <v>824.89182963570101</v>
      </c>
      <c r="G4059" s="2">
        <v>12517.895134431596</v>
      </c>
      <c r="H4059" s="2">
        <v>3407.1564642227927</v>
      </c>
      <c r="I4059" s="2">
        <v>6527.4290846223639</v>
      </c>
      <c r="J4059" s="2">
        <v>1103.3899074021133</v>
      </c>
      <c r="K4059" s="2">
        <v>39830.400331955774</v>
      </c>
    </row>
    <row r="4060" spans="1:11" x14ac:dyDescent="0.25">
      <c r="A4060" s="1">
        <v>42539.166666700003</v>
      </c>
      <c r="B4060">
        <f t="shared" si="63"/>
        <v>4059</v>
      </c>
      <c r="C4060" s="2">
        <v>11505.260306639251</v>
      </c>
      <c r="D4060" s="2">
        <v>1308.2575415081758</v>
      </c>
      <c r="E4060" s="2">
        <v>2115.2251960177346</v>
      </c>
      <c r="F4060" s="2">
        <v>800.81384982229702</v>
      </c>
      <c r="G4060" s="2">
        <v>11998.859821754122</v>
      </c>
      <c r="H4060" s="2">
        <v>3277.2914189614871</v>
      </c>
      <c r="I4060" s="2">
        <v>6232.346552148224</v>
      </c>
      <c r="J4060" s="2">
        <v>1068.1464891018923</v>
      </c>
      <c r="K4060" s="2">
        <v>38306.201175953182</v>
      </c>
    </row>
    <row r="4061" spans="1:11" x14ac:dyDescent="0.25">
      <c r="A4061" s="1">
        <v>42539.208333299997</v>
      </c>
      <c r="B4061">
        <f t="shared" si="63"/>
        <v>4060</v>
      </c>
      <c r="C4061" s="2">
        <v>11272.925231440478</v>
      </c>
      <c r="D4061" s="2">
        <v>1272.0578715584229</v>
      </c>
      <c r="E4061" s="2">
        <v>2084.0215105970842</v>
      </c>
      <c r="F4061" s="2">
        <v>780.57397097617809</v>
      </c>
      <c r="G4061" s="2">
        <v>11702.35639079994</v>
      </c>
      <c r="H4061" s="2">
        <v>3187.4568539673101</v>
      </c>
      <c r="I4061" s="2">
        <v>6070.010264711781</v>
      </c>
      <c r="J4061" s="2">
        <v>1046.442005902401</v>
      </c>
      <c r="K4061" s="2">
        <v>37415.844099953603</v>
      </c>
    </row>
    <row r="4062" spans="1:11" x14ac:dyDescent="0.25">
      <c r="A4062" s="1">
        <v>42539.25</v>
      </c>
      <c r="B4062">
        <f t="shared" si="63"/>
        <v>4061</v>
      </c>
      <c r="C4062" s="2">
        <v>11188.45251847186</v>
      </c>
      <c r="D4062" s="2">
        <v>1284.2784942311123</v>
      </c>
      <c r="E4062" s="2">
        <v>2069.3153434479796</v>
      </c>
      <c r="F4062" s="2">
        <v>774.80800614370389</v>
      </c>
      <c r="G4062" s="2">
        <v>11673.416384176118</v>
      </c>
      <c r="H4062" s="2">
        <v>3147.4719473274163</v>
      </c>
      <c r="I4062" s="2">
        <v>6071.8193015074348</v>
      </c>
      <c r="J4062" s="2">
        <v>1035.7125116494608</v>
      </c>
      <c r="K4062" s="2">
        <v>37245.274506955087</v>
      </c>
    </row>
    <row r="4063" spans="1:11" x14ac:dyDescent="0.25">
      <c r="A4063" s="1">
        <v>42539.291666700003</v>
      </c>
      <c r="B4063">
        <f t="shared" si="63"/>
        <v>4062</v>
      </c>
      <c r="C4063" s="2">
        <v>11081.785954358278</v>
      </c>
      <c r="D4063" s="2">
        <v>1286.5174294820022</v>
      </c>
      <c r="E4063" s="2">
        <v>2056.5107332879575</v>
      </c>
      <c r="F4063" s="2">
        <v>770.29220537350704</v>
      </c>
      <c r="G4063" s="2">
        <v>11686.149101360859</v>
      </c>
      <c r="H4063" s="2">
        <v>3118.5196828825547</v>
      </c>
      <c r="I4063" s="2">
        <v>6168.6871587752812</v>
      </c>
      <c r="J4063" s="2">
        <v>1034.1441534344515</v>
      </c>
      <c r="K4063" s="2">
        <v>37202.606418954885</v>
      </c>
    </row>
    <row r="4064" spans="1:11" x14ac:dyDescent="0.25">
      <c r="A4064" s="1">
        <v>42539.333333299997</v>
      </c>
      <c r="B4064">
        <f t="shared" si="63"/>
        <v>4063</v>
      </c>
      <c r="C4064" s="2">
        <v>11444.795332302629</v>
      </c>
      <c r="D4064" s="2">
        <v>1327.033179765074</v>
      </c>
      <c r="E4064" s="2">
        <v>2058.0109354632527</v>
      </c>
      <c r="F4064" s="2">
        <v>791.360933308943</v>
      </c>
      <c r="G4064" s="2">
        <v>12251.088619403359</v>
      </c>
      <c r="H4064" s="2">
        <v>3153.8204593227351</v>
      </c>
      <c r="I4064" s="2">
        <v>6309.9110388953204</v>
      </c>
      <c r="J4064" s="2">
        <v>1058.4574154925613</v>
      </c>
      <c r="K4064" s="2">
        <v>38394.477913953873</v>
      </c>
    </row>
    <row r="4065" spans="1:11" x14ac:dyDescent="0.25">
      <c r="A4065" s="1">
        <v>42539.375</v>
      </c>
      <c r="B4065">
        <f t="shared" si="63"/>
        <v>4064</v>
      </c>
      <c r="C4065" s="2">
        <v>12530.5977400665</v>
      </c>
      <c r="D4065" s="2">
        <v>1443.8246372066214</v>
      </c>
      <c r="E4065" s="2">
        <v>2133.0640103623564</v>
      </c>
      <c r="F4065" s="2">
        <v>846.51371517893995</v>
      </c>
      <c r="G4065" s="2">
        <v>13612.325715862944</v>
      </c>
      <c r="H4065" s="2">
        <v>3473.7354343636407</v>
      </c>
      <c r="I4065" s="2">
        <v>6788.7573912575681</v>
      </c>
      <c r="J4065" s="2">
        <v>1143.7408336557253</v>
      </c>
      <c r="K4065" s="2">
        <v>41972.559477954303</v>
      </c>
    </row>
    <row r="4066" spans="1:11" x14ac:dyDescent="0.25">
      <c r="A4066" s="1">
        <v>42539.416666700003</v>
      </c>
      <c r="B4066">
        <f t="shared" si="63"/>
        <v>4065</v>
      </c>
      <c r="C4066" s="2">
        <v>13652.725163069743</v>
      </c>
      <c r="D4066" s="2">
        <v>1582.5521365250629</v>
      </c>
      <c r="E4066" s="2">
        <v>2248.156221591777</v>
      </c>
      <c r="F4066" s="2">
        <v>920.75074624442482</v>
      </c>
      <c r="G4066" s="2">
        <v>15178.525510300362</v>
      </c>
      <c r="H4066" s="2">
        <v>3820.8809062891992</v>
      </c>
      <c r="I4066" s="2">
        <v>7381.7134611284673</v>
      </c>
      <c r="J4066" s="2">
        <v>1233.8204298086528</v>
      </c>
      <c r="K4066" s="2">
        <v>46019.124574957677</v>
      </c>
    </row>
    <row r="4067" spans="1:11" x14ac:dyDescent="0.25">
      <c r="A4067" s="1">
        <v>42539.458333299997</v>
      </c>
      <c r="B4067">
        <f t="shared" si="63"/>
        <v>4066</v>
      </c>
      <c r="C4067" s="2">
        <v>14746.894835029776</v>
      </c>
      <c r="D4067" s="2">
        <v>1698.8788141805228</v>
      </c>
      <c r="E4067" s="2">
        <v>2352.6962508947845</v>
      </c>
      <c r="F4067" s="2">
        <v>989.56106702289821</v>
      </c>
      <c r="G4067" s="2">
        <v>16755.779337550579</v>
      </c>
      <c r="H4067" s="2">
        <v>4188.3089588841876</v>
      </c>
      <c r="I4067" s="2">
        <v>8012.7210286487361</v>
      </c>
      <c r="J4067" s="2">
        <v>1337.2335907455997</v>
      </c>
      <c r="K4067" s="2">
        <v>50082.073882957091</v>
      </c>
    </row>
    <row r="4068" spans="1:11" x14ac:dyDescent="0.25">
      <c r="A4068" s="1">
        <v>42539.5</v>
      </c>
      <c r="B4068">
        <f t="shared" si="63"/>
        <v>4067</v>
      </c>
      <c r="C4068" s="2">
        <v>15790.784300221701</v>
      </c>
      <c r="D4068" s="2">
        <v>1812.0880559228967</v>
      </c>
      <c r="E4068" s="2">
        <v>2454.9068121961282</v>
      </c>
      <c r="F4068" s="2">
        <v>1053.950372562794</v>
      </c>
      <c r="G4068" s="2">
        <v>18222.565185407777</v>
      </c>
      <c r="H4068" s="2">
        <v>4534.1497492219296</v>
      </c>
      <c r="I4068" s="2">
        <v>8582.2692467520847</v>
      </c>
      <c r="J4068" s="2">
        <v>1432.5296556754738</v>
      </c>
      <c r="K4068" s="2">
        <v>53883.243377960804</v>
      </c>
    </row>
    <row r="4069" spans="1:11" x14ac:dyDescent="0.25">
      <c r="A4069" s="1">
        <v>42539.541666700003</v>
      </c>
      <c r="B4069">
        <f t="shared" si="63"/>
        <v>4068</v>
      </c>
      <c r="C4069" s="2">
        <v>16529.178930329675</v>
      </c>
      <c r="D4069" s="2">
        <v>1908.7201385683927</v>
      </c>
      <c r="E4069" s="2">
        <v>2548.4075563090814</v>
      </c>
      <c r="F4069" s="2">
        <v>1109.043674474043</v>
      </c>
      <c r="G4069" s="2">
        <v>19432.604617507401</v>
      </c>
      <c r="H4069" s="2">
        <v>4811.8425415145994</v>
      </c>
      <c r="I4069" s="2">
        <v>9116.6766401872646</v>
      </c>
      <c r="J4069" s="2">
        <v>1512.7479760658202</v>
      </c>
      <c r="K4069" s="2">
        <v>56969.222074956255</v>
      </c>
    </row>
    <row r="4070" spans="1:11" x14ac:dyDescent="0.25">
      <c r="A4070" s="1">
        <v>42539.583333299997</v>
      </c>
      <c r="B4070">
        <f t="shared" si="63"/>
        <v>4069</v>
      </c>
      <c r="C4070" s="2">
        <v>17132.980900413757</v>
      </c>
      <c r="D4070" s="2">
        <v>1993.9414554222928</v>
      </c>
      <c r="E4070" s="2">
        <v>2643.5485604936985</v>
      </c>
      <c r="F4070" s="2">
        <v>1155.3974237441339</v>
      </c>
      <c r="G4070" s="2">
        <v>20174.158629138277</v>
      </c>
      <c r="H4070" s="2">
        <v>5010.5807512841639</v>
      </c>
      <c r="I4070" s="2">
        <v>9610.7134194376158</v>
      </c>
      <c r="J4070" s="2">
        <v>1576.7712710144783</v>
      </c>
      <c r="K4070" s="2">
        <v>59298.092410948419</v>
      </c>
    </row>
    <row r="4071" spans="1:11" x14ac:dyDescent="0.25">
      <c r="A4071" s="1">
        <v>42539.625</v>
      </c>
      <c r="B4071">
        <f t="shared" si="63"/>
        <v>4070</v>
      </c>
      <c r="C4071" s="2">
        <v>17595.725949405019</v>
      </c>
      <c r="D4071" s="2">
        <v>2052.5640255799262</v>
      </c>
      <c r="E4071" s="2">
        <v>2702.1399772115124</v>
      </c>
      <c r="F4071" s="2">
        <v>1192.1698312065953</v>
      </c>
      <c r="G4071" s="2">
        <v>20697.708439839651</v>
      </c>
      <c r="H4071" s="2">
        <v>5151.028638174309</v>
      </c>
      <c r="I4071" s="2">
        <v>10014.506893295673</v>
      </c>
      <c r="J4071" s="2">
        <v>1630.176947234713</v>
      </c>
      <c r="K4071" s="2">
        <v>61036.020701947411</v>
      </c>
    </row>
    <row r="4072" spans="1:11" x14ac:dyDescent="0.25">
      <c r="A4072" s="1">
        <v>42539.666666700003</v>
      </c>
      <c r="B4072">
        <f t="shared" si="63"/>
        <v>4071</v>
      </c>
      <c r="C4072" s="2">
        <v>17852.423091418481</v>
      </c>
      <c r="D4072" s="2">
        <v>2074.095719041964</v>
      </c>
      <c r="E4072" s="2">
        <v>2732.6813637727114</v>
      </c>
      <c r="F4072" s="2">
        <v>1220.4447878344131</v>
      </c>
      <c r="G4072" s="2">
        <v>21060.223732286475</v>
      </c>
      <c r="H4072" s="2">
        <v>5225.861130773781</v>
      </c>
      <c r="I4072" s="2">
        <v>10387.841189255001</v>
      </c>
      <c r="J4072" s="2">
        <v>1670.7153385630861</v>
      </c>
      <c r="K4072" s="2">
        <v>62224.286352945906</v>
      </c>
    </row>
    <row r="4073" spans="1:11" x14ac:dyDescent="0.25">
      <c r="A4073" s="1">
        <v>42539.708333299997</v>
      </c>
      <c r="B4073">
        <f t="shared" si="63"/>
        <v>4072</v>
      </c>
      <c r="C4073" s="2">
        <v>17819.003646742349</v>
      </c>
      <c r="D4073" s="2">
        <v>2051.4304103178938</v>
      </c>
      <c r="E4073" s="2">
        <v>2744.6631850378567</v>
      </c>
      <c r="F4073" s="2">
        <v>1230.943488785364</v>
      </c>
      <c r="G4073" s="2">
        <v>21229.059187834297</v>
      </c>
      <c r="H4073" s="2">
        <v>5242.2763588089592</v>
      </c>
      <c r="I4073" s="2">
        <v>10635.12793635741</v>
      </c>
      <c r="J4073" s="2">
        <v>1687.9656380595429</v>
      </c>
      <c r="K4073" s="2">
        <v>62640.469851943679</v>
      </c>
    </row>
    <row r="4074" spans="1:11" x14ac:dyDescent="0.25">
      <c r="A4074" s="1">
        <v>42539.75</v>
      </c>
      <c r="B4074">
        <f t="shared" si="63"/>
        <v>4073</v>
      </c>
      <c r="C4074" s="2">
        <v>17235.675974033547</v>
      </c>
      <c r="D4074" s="2">
        <v>1976.9074514922577</v>
      </c>
      <c r="E4074" s="2">
        <v>2735.3947436479998</v>
      </c>
      <c r="F4074" s="2">
        <v>1226.3978979009139</v>
      </c>
      <c r="G4074" s="2">
        <v>21117.781139588282</v>
      </c>
      <c r="H4074" s="2">
        <v>5189.6831157440092</v>
      </c>
      <c r="I4074" s="2">
        <v>10694.279367713452</v>
      </c>
      <c r="J4074" s="2">
        <v>1679.4643338252231</v>
      </c>
      <c r="K4074" s="2">
        <v>61855.584023945703</v>
      </c>
    </row>
    <row r="4075" spans="1:11" x14ac:dyDescent="0.25">
      <c r="A4075" s="1">
        <v>42539.791666700003</v>
      </c>
      <c r="B4075">
        <f t="shared" si="63"/>
        <v>4074</v>
      </c>
      <c r="C4075" s="2">
        <v>16223.76758626962</v>
      </c>
      <c r="D4075" s="2">
        <v>1922.5240629087225</v>
      </c>
      <c r="E4075" s="2">
        <v>2707.9194960241439</v>
      </c>
      <c r="F4075" s="2">
        <v>1201.0136404072657</v>
      </c>
      <c r="G4075" s="2">
        <v>20553.601794523245</v>
      </c>
      <c r="H4075" s="2">
        <v>5031.5050808588412</v>
      </c>
      <c r="I4075" s="2">
        <v>10489.707204162356</v>
      </c>
      <c r="J4075" s="2">
        <v>1625.9662857891078</v>
      </c>
      <c r="K4075" s="2">
        <v>59756.005150943281</v>
      </c>
    </row>
    <row r="4076" spans="1:11" x14ac:dyDescent="0.25">
      <c r="A4076" s="1">
        <v>42539.833333299997</v>
      </c>
      <c r="B4076">
        <f t="shared" si="63"/>
        <v>4075</v>
      </c>
      <c r="C4076" s="2">
        <v>15215.595632846838</v>
      </c>
      <c r="D4076" s="2">
        <v>1811.2199956419684</v>
      </c>
      <c r="E4076" s="2">
        <v>2656.3461591684418</v>
      </c>
      <c r="F4076" s="2">
        <v>1161.7425132821911</v>
      </c>
      <c r="G4076" s="2">
        <v>19740.922880531609</v>
      </c>
      <c r="H4076" s="2">
        <v>4818.2397753098639</v>
      </c>
      <c r="I4076" s="2">
        <v>10094.560187670686</v>
      </c>
      <c r="J4076" s="2">
        <v>1563.9855404951761</v>
      </c>
      <c r="K4076" s="2">
        <v>57062.612684946762</v>
      </c>
    </row>
    <row r="4077" spans="1:11" x14ac:dyDescent="0.25">
      <c r="A4077" s="1">
        <v>42539.875</v>
      </c>
      <c r="B4077">
        <f t="shared" si="63"/>
        <v>4076</v>
      </c>
      <c r="C4077" s="2">
        <v>14600.273514716644</v>
      </c>
      <c r="D4077" s="2">
        <v>1729.0161865755524</v>
      </c>
      <c r="E4077" s="2">
        <v>2576.9886963360359</v>
      </c>
      <c r="F4077" s="2">
        <v>1117.3528616039157</v>
      </c>
      <c r="G4077" s="2">
        <v>18893.10606595315</v>
      </c>
      <c r="H4077" s="2">
        <v>4655.6135844432783</v>
      </c>
      <c r="I4077" s="2">
        <v>9658.8776311034726</v>
      </c>
      <c r="J4077" s="2">
        <v>1499.049663219638</v>
      </c>
      <c r="K4077" s="2">
        <v>54730.278203951682</v>
      </c>
    </row>
    <row r="4078" spans="1:11" x14ac:dyDescent="0.25">
      <c r="A4078" s="1">
        <v>42539.916666700003</v>
      </c>
      <c r="B4078">
        <f t="shared" si="63"/>
        <v>4077</v>
      </c>
      <c r="C4078" s="2">
        <v>14080.92626305615</v>
      </c>
      <c r="D4078" s="2">
        <v>1730.1814787978085</v>
      </c>
      <c r="E4078" s="2">
        <v>2518.5353826856795</v>
      </c>
      <c r="F4078" s="2">
        <v>1091.3315847913057</v>
      </c>
      <c r="G4078" s="2">
        <v>18301.513996163936</v>
      </c>
      <c r="H4078" s="2">
        <v>4542.5175595262081</v>
      </c>
      <c r="I4078" s="2">
        <v>9317.4193926965363</v>
      </c>
      <c r="J4078" s="2">
        <v>1467.7902902358842</v>
      </c>
      <c r="K4078" s="2">
        <v>53050.215947953504</v>
      </c>
    </row>
    <row r="4079" spans="1:11" x14ac:dyDescent="0.25">
      <c r="A4079" s="1">
        <v>42539.958333299997</v>
      </c>
      <c r="B4079">
        <f t="shared" si="63"/>
        <v>4078</v>
      </c>
      <c r="C4079" s="2">
        <v>13297.801698652842</v>
      </c>
      <c r="D4079" s="2">
        <v>1628.38537059999</v>
      </c>
      <c r="E4079" s="2">
        <v>2438.8652218936518</v>
      </c>
      <c r="F4079" s="2">
        <v>1040.2699675645033</v>
      </c>
      <c r="G4079" s="2">
        <v>17181.220118221972</v>
      </c>
      <c r="H4079" s="2">
        <v>4304.8022127592531</v>
      </c>
      <c r="I4079" s="2">
        <v>8640.9292337674688</v>
      </c>
      <c r="J4079" s="2">
        <v>1351.587399494894</v>
      </c>
      <c r="K4079" s="2">
        <v>49883.861222954569</v>
      </c>
    </row>
    <row r="4080" spans="1:11" x14ac:dyDescent="0.25">
      <c r="A4080" s="1">
        <v>42540</v>
      </c>
      <c r="B4080">
        <f t="shared" si="63"/>
        <v>4079</v>
      </c>
      <c r="C4080" s="2">
        <v>12588.625799999998</v>
      </c>
      <c r="D4080" s="2">
        <v>1504.3435400000001</v>
      </c>
      <c r="E4080" s="2">
        <v>2351.4708999999998</v>
      </c>
      <c r="F4080" s="2">
        <v>970.20753000000002</v>
      </c>
      <c r="G4080" s="2">
        <v>15833.040800000001</v>
      </c>
      <c r="H4080" s="2">
        <v>4037.1967</v>
      </c>
      <c r="I4080" s="2">
        <v>7970.1673799999999</v>
      </c>
      <c r="J4080" s="2">
        <v>1199.4172600000002</v>
      </c>
      <c r="K4080" s="2">
        <v>46454.46991</v>
      </c>
    </row>
    <row r="4081" spans="1:11" x14ac:dyDescent="0.25">
      <c r="A4081" s="1">
        <v>42540.041666700003</v>
      </c>
      <c r="B4081">
        <f t="shared" si="63"/>
        <v>4080</v>
      </c>
      <c r="C4081" s="2">
        <v>11797.334482200677</v>
      </c>
      <c r="D4081" s="2">
        <v>1387.0385710165683</v>
      </c>
      <c r="E4081" s="2">
        <v>2253.0459757421504</v>
      </c>
      <c r="F4081" s="2">
        <v>906.70695354361794</v>
      </c>
      <c r="G4081" s="2">
        <v>14468.310732622644</v>
      </c>
      <c r="H4081" s="2">
        <v>3754.5411434192506</v>
      </c>
      <c r="I4081" s="2">
        <v>7296.4080556616018</v>
      </c>
      <c r="J4081" s="2">
        <v>1110.6514857521761</v>
      </c>
      <c r="K4081" s="2">
        <v>42974.037399958681</v>
      </c>
    </row>
    <row r="4082" spans="1:11" x14ac:dyDescent="0.25">
      <c r="A4082" s="1">
        <v>42540.083333299997</v>
      </c>
      <c r="B4082">
        <f t="shared" si="63"/>
        <v>4081</v>
      </c>
      <c r="C4082" s="2">
        <v>11166.307454876174</v>
      </c>
      <c r="D4082" s="2">
        <v>1304.0916166063671</v>
      </c>
      <c r="E4082" s="2">
        <v>2166.2318177711377</v>
      </c>
      <c r="F4082" s="2">
        <v>860.27295557688501</v>
      </c>
      <c r="G4082" s="2">
        <v>13338.799578317439</v>
      </c>
      <c r="H4082" s="2">
        <v>3500.3752313854839</v>
      </c>
      <c r="I4082" s="2">
        <v>6762.2440185137893</v>
      </c>
      <c r="J4082" s="2">
        <v>1050.5815039120828</v>
      </c>
      <c r="K4082" s="2">
        <v>40148.904176959368</v>
      </c>
    </row>
    <row r="4083" spans="1:11" x14ac:dyDescent="0.25">
      <c r="A4083" s="1">
        <v>42540.125</v>
      </c>
      <c r="B4083">
        <f t="shared" si="63"/>
        <v>4082</v>
      </c>
      <c r="C4083" s="2">
        <v>10673.185726546239</v>
      </c>
      <c r="D4083" s="2">
        <v>1225.9132050556759</v>
      </c>
      <c r="E4083" s="2">
        <v>2113.9730634419848</v>
      </c>
      <c r="F4083" s="2">
        <v>821.24409700541605</v>
      </c>
      <c r="G4083" s="2">
        <v>12480.126068457281</v>
      </c>
      <c r="H4083" s="2">
        <v>3295.3069820009287</v>
      </c>
      <c r="I4083" s="2">
        <v>6356.5678601184572</v>
      </c>
      <c r="J4083" s="2">
        <v>1016.840247329999</v>
      </c>
      <c r="K4083" s="2">
        <v>37983.157249955992</v>
      </c>
    </row>
    <row r="4084" spans="1:11" x14ac:dyDescent="0.25">
      <c r="A4084" s="1">
        <v>42540.166666700003</v>
      </c>
      <c r="B4084">
        <f t="shared" si="63"/>
        <v>4083</v>
      </c>
      <c r="C4084" s="2">
        <v>10347.302855023918</v>
      </c>
      <c r="D4084" s="2">
        <v>1201.9936189632951</v>
      </c>
      <c r="E4084" s="2">
        <v>2067.8819356402432</v>
      </c>
      <c r="F4084" s="2">
        <v>797.04062892620004</v>
      </c>
      <c r="G4084" s="2">
        <v>11848.205088382816</v>
      </c>
      <c r="H4084" s="2">
        <v>3152.7937484448025</v>
      </c>
      <c r="I4084" s="2">
        <v>6062.5833338775401</v>
      </c>
      <c r="J4084" s="2">
        <v>992.70037069946113</v>
      </c>
      <c r="K4084" s="2">
        <v>36470.501579958254</v>
      </c>
    </row>
    <row r="4085" spans="1:11" x14ac:dyDescent="0.25">
      <c r="A4085" s="1">
        <v>42540.208333299997</v>
      </c>
      <c r="B4085">
        <f t="shared" si="63"/>
        <v>4084</v>
      </c>
      <c r="C4085" s="2">
        <v>10100.782303929276</v>
      </c>
      <c r="D4085" s="2">
        <v>1162.8712377176439</v>
      </c>
      <c r="E4085" s="2">
        <v>2036.6255193406796</v>
      </c>
      <c r="F4085" s="2">
        <v>771.0606114803918</v>
      </c>
      <c r="G4085" s="2">
        <v>11397.324105464648</v>
      </c>
      <c r="H4085" s="2">
        <v>3049.1919597557257</v>
      </c>
      <c r="I4085" s="2">
        <v>5875.8909905327218</v>
      </c>
      <c r="J4085" s="2">
        <v>969.07342073760492</v>
      </c>
      <c r="K4085" s="2">
        <v>35362.820148958686</v>
      </c>
    </row>
    <row r="4086" spans="1:11" x14ac:dyDescent="0.25">
      <c r="A4086" s="1">
        <v>42540.25</v>
      </c>
      <c r="B4086">
        <f t="shared" si="63"/>
        <v>4085</v>
      </c>
      <c r="C4086" s="2">
        <v>9978.9900500139174</v>
      </c>
      <c r="D4086" s="2">
        <v>1146.0876354310381</v>
      </c>
      <c r="E4086" s="2">
        <v>2024.3194102028751</v>
      </c>
      <c r="F4086" s="2">
        <v>755.03437183162498</v>
      </c>
      <c r="G4086" s="2">
        <v>11126.762253067001</v>
      </c>
      <c r="H4086" s="2">
        <v>3002.6408828498529</v>
      </c>
      <c r="I4086" s="2">
        <v>5818.1818096585075</v>
      </c>
      <c r="J4086" s="2">
        <v>971.95812990085221</v>
      </c>
      <c r="K4086" s="2">
        <v>34823.974542955657</v>
      </c>
    </row>
    <row r="4087" spans="1:11" x14ac:dyDescent="0.25">
      <c r="A4087" s="1">
        <v>42540.291666700003</v>
      </c>
      <c r="B4087">
        <f t="shared" si="63"/>
        <v>4086</v>
      </c>
      <c r="C4087" s="2">
        <v>9840.7893763495758</v>
      </c>
      <c r="D4087" s="2">
        <v>1144.8861697198045</v>
      </c>
      <c r="E4087" s="2">
        <v>2015.8915995287821</v>
      </c>
      <c r="F4087" s="2">
        <v>744.61880913633604</v>
      </c>
      <c r="G4087" s="2">
        <v>10866.812816995647</v>
      </c>
      <c r="H4087" s="2">
        <v>2957.4700226080927</v>
      </c>
      <c r="I4087" s="2">
        <v>5840.4868827203136</v>
      </c>
      <c r="J4087" s="2">
        <v>967.85144889943422</v>
      </c>
      <c r="K4087" s="2">
        <v>34378.807125957974</v>
      </c>
    </row>
    <row r="4088" spans="1:11" x14ac:dyDescent="0.25">
      <c r="A4088" s="1">
        <v>42540.333333299997</v>
      </c>
      <c r="B4088">
        <f t="shared" si="63"/>
        <v>4087</v>
      </c>
      <c r="C4088" s="2">
        <v>10096.397350357876</v>
      </c>
      <c r="D4088" s="2">
        <v>1161.6253590513729</v>
      </c>
      <c r="E4088" s="2">
        <v>2011.3838896855673</v>
      </c>
      <c r="F4088" s="2">
        <v>765.6647611398173</v>
      </c>
      <c r="G4088" s="2">
        <v>11211.400783985471</v>
      </c>
      <c r="H4088" s="2">
        <v>2969.7295250918824</v>
      </c>
      <c r="I4088" s="2">
        <v>5978.7327753137806</v>
      </c>
      <c r="J4088" s="2">
        <v>987.46995833141023</v>
      </c>
      <c r="K4088" s="2">
        <v>35182.404402957174</v>
      </c>
    </row>
    <row r="4089" spans="1:11" x14ac:dyDescent="0.25">
      <c r="A4089" s="1">
        <v>42540.375</v>
      </c>
      <c r="B4089">
        <f t="shared" si="63"/>
        <v>4088</v>
      </c>
      <c r="C4089" s="2">
        <v>10958.988594158671</v>
      </c>
      <c r="D4089" s="2">
        <v>1313.4870716278649</v>
      </c>
      <c r="E4089" s="2">
        <v>2063.0175806106495</v>
      </c>
      <c r="F4089" s="2">
        <v>829.73958161835185</v>
      </c>
      <c r="G4089" s="2">
        <v>12259.532144263849</v>
      </c>
      <c r="H4089" s="2">
        <v>3224.0107871478153</v>
      </c>
      <c r="I4089" s="2">
        <v>6366.5198983074306</v>
      </c>
      <c r="J4089" s="2">
        <v>1054.6275202230481</v>
      </c>
      <c r="K4089" s="2">
        <v>38069.923177957673</v>
      </c>
    </row>
    <row r="4090" spans="1:11" x14ac:dyDescent="0.25">
      <c r="A4090" s="1">
        <v>42540.416666700003</v>
      </c>
      <c r="B4090">
        <f t="shared" si="63"/>
        <v>4089</v>
      </c>
      <c r="C4090" s="2">
        <v>12095.932023834972</v>
      </c>
      <c r="D4090" s="2">
        <v>1441.8667841829497</v>
      </c>
      <c r="E4090" s="2">
        <v>2098.6277748155271</v>
      </c>
      <c r="F4090" s="2">
        <v>891.74659531975328</v>
      </c>
      <c r="G4090" s="2">
        <v>13628.873901829271</v>
      </c>
      <c r="H4090" s="2">
        <v>3517.6402932568876</v>
      </c>
      <c r="I4090" s="2">
        <v>6866.5884825683506</v>
      </c>
      <c r="J4090" s="2">
        <v>1129.1849621482836</v>
      </c>
      <c r="K4090" s="2">
        <v>41670.460817956002</v>
      </c>
    </row>
    <row r="4091" spans="1:11" x14ac:dyDescent="0.25">
      <c r="A4091" s="1">
        <v>42540.458333299997</v>
      </c>
      <c r="B4091">
        <f t="shared" si="63"/>
        <v>4090</v>
      </c>
      <c r="C4091" s="2">
        <v>13252.088428694296</v>
      </c>
      <c r="D4091" s="2">
        <v>1557.3351603868502</v>
      </c>
      <c r="E4091" s="2">
        <v>2117.5418941689377</v>
      </c>
      <c r="F4091" s="2">
        <v>948.93445864933506</v>
      </c>
      <c r="G4091" s="2">
        <v>15009.544805302372</v>
      </c>
      <c r="H4091" s="2">
        <v>3800.5094804000246</v>
      </c>
      <c r="I4091" s="2">
        <v>7437.6274810133309</v>
      </c>
      <c r="J4091" s="2">
        <v>1199.0632193456279</v>
      </c>
      <c r="K4091" s="2">
        <v>45322.644927960762</v>
      </c>
    </row>
    <row r="4092" spans="1:11" x14ac:dyDescent="0.25">
      <c r="A4092" s="1">
        <v>42540.5</v>
      </c>
      <c r="B4092">
        <f t="shared" si="63"/>
        <v>4091</v>
      </c>
      <c r="C4092" s="2">
        <v>14220.035993482228</v>
      </c>
      <c r="D4092" s="2">
        <v>1680.3907206685635</v>
      </c>
      <c r="E4092" s="2">
        <v>2133.1716792236798</v>
      </c>
      <c r="F4092" s="2">
        <v>1003.4361553448638</v>
      </c>
      <c r="G4092" s="2">
        <v>16284.6792624351</v>
      </c>
      <c r="H4092" s="2">
        <v>4068.1789256622369</v>
      </c>
      <c r="I4092" s="2">
        <v>8029.4741939060114</v>
      </c>
      <c r="J4092" s="2">
        <v>1259.6239242323909</v>
      </c>
      <c r="K4092" s="2">
        <v>48678.990854955082</v>
      </c>
    </row>
    <row r="4093" spans="1:11" x14ac:dyDescent="0.25">
      <c r="A4093" s="1">
        <v>42540.541666700003</v>
      </c>
      <c r="B4093">
        <f t="shared" si="63"/>
        <v>4092</v>
      </c>
      <c r="C4093" s="2">
        <v>14927.839370044539</v>
      </c>
      <c r="D4093" s="2">
        <v>1783.444105802681</v>
      </c>
      <c r="E4093" s="2">
        <v>2176.5949720718804</v>
      </c>
      <c r="F4093" s="2">
        <v>1057.5835773112688</v>
      </c>
      <c r="G4093" s="2">
        <v>17483.559051795131</v>
      </c>
      <c r="H4093" s="2">
        <v>4291.0570260377881</v>
      </c>
      <c r="I4093" s="2">
        <v>8549.1349584734417</v>
      </c>
      <c r="J4093" s="2">
        <v>1343.0809174219728</v>
      </c>
      <c r="K4093" s="2">
        <v>51612.293978958711</v>
      </c>
    </row>
    <row r="4094" spans="1:11" x14ac:dyDescent="0.25">
      <c r="A4094" s="1">
        <v>42540.583333299997</v>
      </c>
      <c r="B4094">
        <f t="shared" si="63"/>
        <v>4093</v>
      </c>
      <c r="C4094" s="2">
        <v>15252.217395061911</v>
      </c>
      <c r="D4094" s="2">
        <v>1858.4461243166595</v>
      </c>
      <c r="E4094" s="2">
        <v>2226.8879359436064</v>
      </c>
      <c r="F4094" s="2">
        <v>1097.5989037059935</v>
      </c>
      <c r="G4094" s="2">
        <v>18454.190501224188</v>
      </c>
      <c r="H4094" s="2">
        <v>4465.9783247875093</v>
      </c>
      <c r="I4094" s="2">
        <v>8918.3569225915653</v>
      </c>
      <c r="J4094" s="2">
        <v>1409.4856163225579</v>
      </c>
      <c r="K4094" s="2">
        <v>53683.161723953992</v>
      </c>
    </row>
    <row r="4095" spans="1:11" x14ac:dyDescent="0.25">
      <c r="A4095" s="1">
        <v>42540.625</v>
      </c>
      <c r="B4095">
        <f t="shared" si="63"/>
        <v>4094</v>
      </c>
      <c r="C4095" s="2">
        <v>15437.154434798298</v>
      </c>
      <c r="D4095" s="2">
        <v>1908.5727259104497</v>
      </c>
      <c r="E4095" s="2">
        <v>2288.8030716033381</v>
      </c>
      <c r="F4095" s="2">
        <v>1129.0078717137749</v>
      </c>
      <c r="G4095" s="2">
        <v>19177.022825485048</v>
      </c>
      <c r="H4095" s="2">
        <v>4630.6865054256632</v>
      </c>
      <c r="I4095" s="2">
        <v>9224.5969864568779</v>
      </c>
      <c r="J4095" s="2">
        <v>1462.8633945598349</v>
      </c>
      <c r="K4095" s="2">
        <v>55258.707815953283</v>
      </c>
    </row>
    <row r="4096" spans="1:11" x14ac:dyDescent="0.25">
      <c r="A4096" s="1">
        <v>42540.666666700003</v>
      </c>
      <c r="B4096">
        <f t="shared" si="63"/>
        <v>4095</v>
      </c>
      <c r="C4096" s="2">
        <v>15453.24244235062</v>
      </c>
      <c r="D4096" s="2">
        <v>1973.9657450070681</v>
      </c>
      <c r="E4096" s="2">
        <v>2350.7198566130169</v>
      </c>
      <c r="F4096" s="2">
        <v>1153.4978607990283</v>
      </c>
      <c r="G4096" s="2">
        <v>19646.641580902597</v>
      </c>
      <c r="H4096" s="2">
        <v>4717.052812823742</v>
      </c>
      <c r="I4096" s="2">
        <v>9491.4102827810857</v>
      </c>
      <c r="J4096" s="2">
        <v>1513.4147006736357</v>
      </c>
      <c r="K4096" s="2">
        <v>56299.945281950801</v>
      </c>
    </row>
    <row r="4097" spans="1:11" x14ac:dyDescent="0.25">
      <c r="A4097" s="1">
        <v>42540.708333299997</v>
      </c>
      <c r="B4097">
        <f t="shared" si="63"/>
        <v>4096</v>
      </c>
      <c r="C4097" s="2">
        <v>15525.402794081372</v>
      </c>
      <c r="D4097" s="2">
        <v>1955.00484222911</v>
      </c>
      <c r="E4097" s="2">
        <v>2406.1531935575208</v>
      </c>
      <c r="F4097" s="2">
        <v>1173.6098464248389</v>
      </c>
      <c r="G4097" s="2">
        <v>19922.594080745526</v>
      </c>
      <c r="H4097" s="2">
        <v>4728.8651335846871</v>
      </c>
      <c r="I4097" s="2">
        <v>9677.1675566656486</v>
      </c>
      <c r="J4097" s="2">
        <v>1531.9088526605681</v>
      </c>
      <c r="K4097" s="2">
        <v>56920.706299949277</v>
      </c>
    </row>
    <row r="4098" spans="1:11" x14ac:dyDescent="0.25">
      <c r="A4098" s="1">
        <v>42540.75</v>
      </c>
      <c r="B4098">
        <f t="shared" si="63"/>
        <v>4097</v>
      </c>
      <c r="C4098" s="2">
        <v>15578.305700687526</v>
      </c>
      <c r="D4098" s="2">
        <v>1901.6762370213016</v>
      </c>
      <c r="E4098" s="2">
        <v>2446.7246812424119</v>
      </c>
      <c r="F4098" s="2">
        <v>1174.9345153543929</v>
      </c>
      <c r="G4098" s="2">
        <v>19905.425751451672</v>
      </c>
      <c r="H4098" s="2">
        <v>4705.2992935203192</v>
      </c>
      <c r="I4098" s="2">
        <v>9739.3589987553678</v>
      </c>
      <c r="J4098" s="2">
        <v>1535.897276919414</v>
      </c>
      <c r="K4098" s="2">
        <v>56987.622454952398</v>
      </c>
    </row>
    <row r="4099" spans="1:11" x14ac:dyDescent="0.25">
      <c r="A4099" s="1">
        <v>42540.791666700003</v>
      </c>
      <c r="B4099">
        <f t="shared" si="63"/>
        <v>4098</v>
      </c>
      <c r="C4099" s="2">
        <v>15485.82268773418</v>
      </c>
      <c r="D4099" s="2">
        <v>1894.2214523480179</v>
      </c>
      <c r="E4099" s="2">
        <v>2451.9765693051295</v>
      </c>
      <c r="F4099" s="2">
        <v>1149.6894498606073</v>
      </c>
      <c r="G4099" s="2">
        <v>19492.726326433596</v>
      </c>
      <c r="H4099" s="2">
        <v>4552.9283966378116</v>
      </c>
      <c r="I4099" s="2">
        <v>9663.4581106792484</v>
      </c>
      <c r="J4099" s="2">
        <v>1520.5493869547947</v>
      </c>
      <c r="K4099" s="2">
        <v>56211.372379953376</v>
      </c>
    </row>
    <row r="4100" spans="1:11" x14ac:dyDescent="0.25">
      <c r="A4100" s="1">
        <v>42540.833333299997</v>
      </c>
      <c r="B4100">
        <f t="shared" si="63"/>
        <v>4099</v>
      </c>
      <c r="C4100" s="2">
        <v>15178.862030709146</v>
      </c>
      <c r="D4100" s="2">
        <v>1803.8322184451963</v>
      </c>
      <c r="E4100" s="2">
        <v>2407.6910103976779</v>
      </c>
      <c r="F4100" s="2">
        <v>1111.274346055709</v>
      </c>
      <c r="G4100" s="2">
        <v>18792.043749582677</v>
      </c>
      <c r="H4100" s="2">
        <v>4364.2585763071729</v>
      </c>
      <c r="I4100" s="2">
        <v>9357.0119006922978</v>
      </c>
      <c r="J4100" s="2">
        <v>1482.2915777584219</v>
      </c>
      <c r="K4100" s="2">
        <v>54497.265409948304</v>
      </c>
    </row>
    <row r="4101" spans="1:11" x14ac:dyDescent="0.25">
      <c r="A4101" s="1">
        <v>42540.875</v>
      </c>
      <c r="B4101">
        <f t="shared" si="63"/>
        <v>4100</v>
      </c>
      <c r="C4101" s="2">
        <v>14812.723527477379</v>
      </c>
      <c r="D4101" s="2">
        <v>1794.8424532791139</v>
      </c>
      <c r="E4101" s="2">
        <v>2341.476793251928</v>
      </c>
      <c r="F4101" s="2">
        <v>1061.7821251381829</v>
      </c>
      <c r="G4101" s="2">
        <v>17912.140624707859</v>
      </c>
      <c r="H4101" s="2">
        <v>4225.8263223403692</v>
      </c>
      <c r="I4101" s="2">
        <v>9014.0836544637314</v>
      </c>
      <c r="J4101" s="2">
        <v>1416.358356296716</v>
      </c>
      <c r="K4101" s="2">
        <v>52579.233856955281</v>
      </c>
    </row>
    <row r="4102" spans="1:11" x14ac:dyDescent="0.25">
      <c r="A4102" s="1">
        <v>42540.916666700003</v>
      </c>
      <c r="B4102">
        <f t="shared" si="63"/>
        <v>4101</v>
      </c>
      <c r="C4102" s="2">
        <v>14511.7279105657</v>
      </c>
      <c r="D4102" s="2">
        <v>1745.6009337944795</v>
      </c>
      <c r="E4102" s="2">
        <v>2325.9760485131919</v>
      </c>
      <c r="F4102" s="2">
        <v>1033.0638281281313</v>
      </c>
      <c r="G4102" s="2">
        <v>17366.101807898784</v>
      </c>
      <c r="H4102" s="2">
        <v>4156.6425309051956</v>
      </c>
      <c r="I4102" s="2">
        <v>8737.3592685773747</v>
      </c>
      <c r="J4102" s="2">
        <v>1379.2759645714564</v>
      </c>
      <c r="K4102" s="2">
        <v>51255.748292954304</v>
      </c>
    </row>
    <row r="4103" spans="1:11" x14ac:dyDescent="0.25">
      <c r="A4103" s="1">
        <v>42540.958333299997</v>
      </c>
      <c r="B4103">
        <f t="shared" si="63"/>
        <v>4102</v>
      </c>
      <c r="C4103" s="2">
        <v>13824.510898034519</v>
      </c>
      <c r="D4103" s="2">
        <v>1626.1744311407299</v>
      </c>
      <c r="E4103" s="2">
        <v>2263.9358060014806</v>
      </c>
      <c r="F4103" s="2">
        <v>972.28409785039196</v>
      </c>
      <c r="G4103" s="2">
        <v>16109.256813044316</v>
      </c>
      <c r="H4103" s="2">
        <v>3960.6468914006514</v>
      </c>
      <c r="I4103" s="2">
        <v>8164.9294260174865</v>
      </c>
      <c r="J4103" s="2">
        <v>1295.0634734696141</v>
      </c>
      <c r="K4103" s="2">
        <v>48216.801836959195</v>
      </c>
    </row>
    <row r="4104" spans="1:11" x14ac:dyDescent="0.25">
      <c r="A4104" s="1">
        <v>42541</v>
      </c>
      <c r="B4104">
        <f t="shared" si="63"/>
        <v>4103</v>
      </c>
      <c r="C4104" s="2">
        <v>12868.038200000001</v>
      </c>
      <c r="D4104" s="2">
        <v>1505.3454899999999</v>
      </c>
      <c r="E4104" s="2">
        <v>2170.32609</v>
      </c>
      <c r="F4104" s="2">
        <v>893.53485999999987</v>
      </c>
      <c r="G4104" s="2">
        <v>14533.391500000003</v>
      </c>
      <c r="H4104" s="2">
        <v>3662.1367</v>
      </c>
      <c r="I4104" s="2">
        <v>7368.454810000002</v>
      </c>
      <c r="J4104" s="2">
        <v>1189.9072699999999</v>
      </c>
      <c r="K4104" s="2">
        <v>44191.134919999997</v>
      </c>
    </row>
    <row r="4105" spans="1:11" x14ac:dyDescent="0.25">
      <c r="A4105" s="1">
        <v>42541.041666700003</v>
      </c>
      <c r="B4105">
        <f t="shared" si="63"/>
        <v>4104</v>
      </c>
      <c r="C4105" s="2">
        <v>11992.436105903103</v>
      </c>
      <c r="D4105" s="2">
        <v>1378.1231000634882</v>
      </c>
      <c r="E4105" s="2">
        <v>2075.850112923089</v>
      </c>
      <c r="F4105" s="2">
        <v>825.66228028066814</v>
      </c>
      <c r="G4105" s="2">
        <v>13243.883676381549</v>
      </c>
      <c r="H4105" s="2">
        <v>3338.8989043542601</v>
      </c>
      <c r="I4105" s="2">
        <v>6649.4709568537028</v>
      </c>
      <c r="J4105" s="2">
        <v>1095.640272198814</v>
      </c>
      <c r="K4105" s="2">
        <v>40599.965408958669</v>
      </c>
    </row>
    <row r="4106" spans="1:11" x14ac:dyDescent="0.25">
      <c r="A4106" s="1">
        <v>42541.083333299997</v>
      </c>
      <c r="B4106">
        <f t="shared" si="63"/>
        <v>4105</v>
      </c>
      <c r="C4106" s="2">
        <v>11345.647292740516</v>
      </c>
      <c r="D4106" s="2">
        <v>1311.3889577636055</v>
      </c>
      <c r="E4106" s="2">
        <v>2024.4122835417145</v>
      </c>
      <c r="F4106" s="2">
        <v>783.4626109684458</v>
      </c>
      <c r="G4106" s="2">
        <v>12330.198218977061</v>
      </c>
      <c r="H4106" s="2">
        <v>3127.2499602782218</v>
      </c>
      <c r="I4106" s="2">
        <v>6183.2192187237679</v>
      </c>
      <c r="J4106" s="2">
        <v>1032.465458964135</v>
      </c>
      <c r="K4106" s="2">
        <v>38138.044001957474</v>
      </c>
    </row>
    <row r="4107" spans="1:11" x14ac:dyDescent="0.25">
      <c r="A4107" s="1">
        <v>42541.125</v>
      </c>
      <c r="B4107">
        <f t="shared" si="63"/>
        <v>4106</v>
      </c>
      <c r="C4107" s="2">
        <v>10950.049701181128</v>
      </c>
      <c r="D4107" s="2">
        <v>1253.8537017401325</v>
      </c>
      <c r="E4107" s="2">
        <v>1992.8111053920504</v>
      </c>
      <c r="F4107" s="2">
        <v>753.5416366289661</v>
      </c>
      <c r="G4107" s="2">
        <v>11748.277168306799</v>
      </c>
      <c r="H4107" s="2">
        <v>2978.4514640718598</v>
      </c>
      <c r="I4107" s="2">
        <v>5855.5225849849357</v>
      </c>
      <c r="J4107" s="2">
        <v>995.36826165079196</v>
      </c>
      <c r="K4107" s="2">
        <v>36527.875623956672</v>
      </c>
    </row>
    <row r="4108" spans="1:11" x14ac:dyDescent="0.25">
      <c r="A4108" s="1">
        <v>42541.166666700003</v>
      </c>
      <c r="B4108">
        <f t="shared" si="63"/>
        <v>4107</v>
      </c>
      <c r="C4108" s="2">
        <v>10765.309765075865</v>
      </c>
      <c r="D4108" s="2">
        <v>1222.6837796992661</v>
      </c>
      <c r="E4108" s="2">
        <v>1974.1828385747699</v>
      </c>
      <c r="F4108" s="2">
        <v>734.96880505068475</v>
      </c>
      <c r="G4108" s="2">
        <v>11397.197309252202</v>
      </c>
      <c r="H4108" s="2">
        <v>2884.9765769807923</v>
      </c>
      <c r="I4108" s="2">
        <v>5665.1623138542654</v>
      </c>
      <c r="J4108" s="2">
        <v>968.20614746833883</v>
      </c>
      <c r="K4108" s="2">
        <v>35612.687535956189</v>
      </c>
    </row>
    <row r="4109" spans="1:11" x14ac:dyDescent="0.25">
      <c r="A4109" s="1">
        <v>42541.208333299997</v>
      </c>
      <c r="B4109">
        <f t="shared" si="63"/>
        <v>4108</v>
      </c>
      <c r="C4109" s="2">
        <v>10840.103608938514</v>
      </c>
      <c r="D4109" s="2">
        <v>1210.9758151741321</v>
      </c>
      <c r="E4109" s="2">
        <v>1963.3979150999223</v>
      </c>
      <c r="F4109" s="2">
        <v>723.28165077178789</v>
      </c>
      <c r="G4109" s="2">
        <v>11346.568400208173</v>
      </c>
      <c r="H4109" s="2">
        <v>2850.7796799882481</v>
      </c>
      <c r="I4109" s="2">
        <v>5638.8812133761958</v>
      </c>
      <c r="J4109" s="2">
        <v>955.34494439949617</v>
      </c>
      <c r="K4109" s="2">
        <v>35529.333227956471</v>
      </c>
    </row>
    <row r="4110" spans="1:11" x14ac:dyDescent="0.25">
      <c r="A4110" s="1">
        <v>42541.25</v>
      </c>
      <c r="B4110">
        <f t="shared" ref="B4110:B4173" si="64">B4109+1</f>
        <v>4109</v>
      </c>
      <c r="C4110" s="2">
        <v>11238.433702513839</v>
      </c>
      <c r="D4110" s="2">
        <v>1258.403417988982</v>
      </c>
      <c r="E4110" s="2">
        <v>1973.7060329448911</v>
      </c>
      <c r="F4110" s="2">
        <v>740.46214172121404</v>
      </c>
      <c r="G4110" s="2">
        <v>11780.744463239163</v>
      </c>
      <c r="H4110" s="2">
        <v>2923.2196824778439</v>
      </c>
      <c r="I4110" s="2">
        <v>5869.7193091335794</v>
      </c>
      <c r="J4110" s="2">
        <v>972.30999293465379</v>
      </c>
      <c r="K4110" s="2">
        <v>36756.998742954172</v>
      </c>
    </row>
    <row r="4111" spans="1:11" x14ac:dyDescent="0.25">
      <c r="A4111" s="1">
        <v>42541.291666700003</v>
      </c>
      <c r="B4111">
        <f t="shared" si="64"/>
        <v>4110</v>
      </c>
      <c r="C4111" s="2">
        <v>11614.769792828689</v>
      </c>
      <c r="D4111" s="2">
        <v>1308.5328732730211</v>
      </c>
      <c r="E4111" s="2">
        <v>2001.5993589062348</v>
      </c>
      <c r="F4111" s="2">
        <v>766.92176085697088</v>
      </c>
      <c r="G4111" s="2">
        <v>12383.869659315196</v>
      </c>
      <c r="H4111" s="2">
        <v>3049.8828399176423</v>
      </c>
      <c r="I4111" s="2">
        <v>6248.8367801135155</v>
      </c>
      <c r="J4111" s="2">
        <v>1014.122287744119</v>
      </c>
      <c r="K4111" s="2">
        <v>38388.53535295539</v>
      </c>
    </row>
    <row r="4112" spans="1:11" x14ac:dyDescent="0.25">
      <c r="A4112" s="1">
        <v>42541.333333299997</v>
      </c>
      <c r="B4112">
        <f t="shared" si="64"/>
        <v>4111</v>
      </c>
      <c r="C4112" s="2">
        <v>12154.851891950271</v>
      </c>
      <c r="D4112" s="2">
        <v>1413.54562116485</v>
      </c>
      <c r="E4112" s="2">
        <v>2046.5837010451248</v>
      </c>
      <c r="F4112" s="2">
        <v>817.63148828517012</v>
      </c>
      <c r="G4112" s="2">
        <v>13145.411022867893</v>
      </c>
      <c r="H4112" s="2">
        <v>3185.665985481282</v>
      </c>
      <c r="I4112" s="2">
        <v>6543.8392471128655</v>
      </c>
      <c r="J4112" s="2">
        <v>1056.837756049129</v>
      </c>
      <c r="K4112" s="2">
        <v>40364.366713956595</v>
      </c>
    </row>
    <row r="4113" spans="1:11" x14ac:dyDescent="0.25">
      <c r="A4113" s="1">
        <v>42541.375</v>
      </c>
      <c r="B4113">
        <f t="shared" si="64"/>
        <v>4112</v>
      </c>
      <c r="C4113" s="2">
        <v>13121.284549305336</v>
      </c>
      <c r="D4113" s="2">
        <v>1533.7646071817755</v>
      </c>
      <c r="E4113" s="2">
        <v>2125.687019408781</v>
      </c>
      <c r="F4113" s="2">
        <v>874.88958903896389</v>
      </c>
      <c r="G4113" s="2">
        <v>14228.304201592113</v>
      </c>
      <c r="H4113" s="2">
        <v>3442.4142166787647</v>
      </c>
      <c r="I4113" s="2">
        <v>7058.7700984935282</v>
      </c>
      <c r="J4113" s="2">
        <v>1133.0497372556238</v>
      </c>
      <c r="K4113" s="2">
        <v>43518.164018954885</v>
      </c>
    </row>
    <row r="4114" spans="1:11" x14ac:dyDescent="0.25">
      <c r="A4114" s="1">
        <v>42541.416666700003</v>
      </c>
      <c r="B4114">
        <f t="shared" si="64"/>
        <v>4113</v>
      </c>
      <c r="C4114" s="2">
        <v>14247.92252093242</v>
      </c>
      <c r="D4114" s="2">
        <v>1652.9368948039437</v>
      </c>
      <c r="E4114" s="2">
        <v>2223.2891543246119</v>
      </c>
      <c r="F4114" s="2">
        <v>945.89163340230596</v>
      </c>
      <c r="G4114" s="2">
        <v>15519.53216260302</v>
      </c>
      <c r="H4114" s="2">
        <v>3772.0300354219098</v>
      </c>
      <c r="I4114" s="2">
        <v>7663.9605800513918</v>
      </c>
      <c r="J4114" s="2">
        <v>1216.0871824125827</v>
      </c>
      <c r="K4114" s="2">
        <v>47241.650163952174</v>
      </c>
    </row>
    <row r="4115" spans="1:11" x14ac:dyDescent="0.25">
      <c r="A4115" s="1">
        <v>42541.458333299997</v>
      </c>
      <c r="B4115">
        <f t="shared" si="64"/>
        <v>4114</v>
      </c>
      <c r="C4115" s="2">
        <v>15288.047290970288</v>
      </c>
      <c r="D4115" s="2">
        <v>1775.4213408326004</v>
      </c>
      <c r="E4115" s="2">
        <v>2309.5488281989378</v>
      </c>
      <c r="F4115" s="2">
        <v>1022.567893381241</v>
      </c>
      <c r="G4115" s="2">
        <v>16952.617473442737</v>
      </c>
      <c r="H4115" s="2">
        <v>4120.6873572756058</v>
      </c>
      <c r="I4115" s="2">
        <v>8262.4333943395741</v>
      </c>
      <c r="J4115" s="2">
        <v>1291.2199575067091</v>
      </c>
      <c r="K4115" s="2">
        <v>51022.543535947691</v>
      </c>
    </row>
    <row r="4116" spans="1:11" x14ac:dyDescent="0.25">
      <c r="A4116" s="1">
        <v>42541.5</v>
      </c>
      <c r="B4116">
        <f t="shared" si="64"/>
        <v>4115</v>
      </c>
      <c r="C4116" s="2">
        <v>16165.649819737222</v>
      </c>
      <c r="D4116" s="2">
        <v>1846.0994467046503</v>
      </c>
      <c r="E4116" s="2">
        <v>2399.2829883330501</v>
      </c>
      <c r="F4116" s="2">
        <v>1091.6922766646937</v>
      </c>
      <c r="G4116" s="2">
        <v>18232.699435315368</v>
      </c>
      <c r="H4116" s="2">
        <v>4422.2384633533211</v>
      </c>
      <c r="I4116" s="2">
        <v>8747.6402459895016</v>
      </c>
      <c r="J4116" s="2">
        <v>1371.9417288470979</v>
      </c>
      <c r="K4116" s="2">
        <v>54277.244404944911</v>
      </c>
    </row>
    <row r="4117" spans="1:11" x14ac:dyDescent="0.25">
      <c r="A4117" s="1">
        <v>42541.541666700003</v>
      </c>
      <c r="B4117">
        <f t="shared" si="64"/>
        <v>4116</v>
      </c>
      <c r="C4117" s="2">
        <v>16843.416679072798</v>
      </c>
      <c r="D4117" s="2">
        <v>1968.7465755010871</v>
      </c>
      <c r="E4117" s="2">
        <v>2452.8177061461433</v>
      </c>
      <c r="F4117" s="2">
        <v>1145.249335928999</v>
      </c>
      <c r="G4117" s="2">
        <v>19263.652782200101</v>
      </c>
      <c r="H4117" s="2">
        <v>4644.4992156340513</v>
      </c>
      <c r="I4117" s="2">
        <v>9281.7333965525377</v>
      </c>
      <c r="J4117" s="2">
        <v>1441.0275999072089</v>
      </c>
      <c r="K4117" s="2">
        <v>57041.14329094292</v>
      </c>
    </row>
    <row r="4118" spans="1:11" x14ac:dyDescent="0.25">
      <c r="A4118" s="1">
        <v>42541.583333299997</v>
      </c>
      <c r="B4118">
        <f t="shared" si="64"/>
        <v>4117</v>
      </c>
      <c r="C4118" s="2">
        <v>17395.38923626894</v>
      </c>
      <c r="D4118" s="2">
        <v>2089.6457536244752</v>
      </c>
      <c r="E4118" s="2">
        <v>2506.3753099903738</v>
      </c>
      <c r="F4118" s="2">
        <v>1189.7540535186938</v>
      </c>
      <c r="G4118" s="2">
        <v>20152.361919294144</v>
      </c>
      <c r="H4118" s="2">
        <v>4812.764989574951</v>
      </c>
      <c r="I4118" s="2">
        <v>9746.0589144940823</v>
      </c>
      <c r="J4118" s="2">
        <v>1501.321254176441</v>
      </c>
      <c r="K4118" s="2">
        <v>59393.6714309421</v>
      </c>
    </row>
    <row r="4119" spans="1:11" x14ac:dyDescent="0.25">
      <c r="A4119" s="1">
        <v>42541.625</v>
      </c>
      <c r="B4119">
        <f t="shared" si="64"/>
        <v>4118</v>
      </c>
      <c r="C4119" s="2">
        <v>17729.343147231139</v>
      </c>
      <c r="D4119" s="2">
        <v>2153.4750707607327</v>
      </c>
      <c r="E4119" s="2">
        <v>2530.1625338637982</v>
      </c>
      <c r="F4119" s="2">
        <v>1222.6476629942069</v>
      </c>
      <c r="G4119" s="2">
        <v>20799.262307073976</v>
      </c>
      <c r="H4119" s="2">
        <v>4942.2671709214383</v>
      </c>
      <c r="I4119" s="2">
        <v>10124.48351147782</v>
      </c>
      <c r="J4119" s="2">
        <v>1554.4909486183728</v>
      </c>
      <c r="K4119" s="2">
        <v>61056.132352941502</v>
      </c>
    </row>
    <row r="4120" spans="1:11" x14ac:dyDescent="0.25">
      <c r="A4120" s="1">
        <v>42541.666666700003</v>
      </c>
      <c r="B4120">
        <f t="shared" si="64"/>
        <v>4119</v>
      </c>
      <c r="C4120" s="2">
        <v>17738.077826483925</v>
      </c>
      <c r="D4120" s="2">
        <v>2190.2371343307873</v>
      </c>
      <c r="E4120" s="2">
        <v>2545.8909844642244</v>
      </c>
      <c r="F4120" s="2">
        <v>1245.948161225567</v>
      </c>
      <c r="G4120" s="2">
        <v>21257.999365454165</v>
      </c>
      <c r="H4120" s="2">
        <v>4983.0017009149924</v>
      </c>
      <c r="I4120" s="2">
        <v>10424.221296246347</v>
      </c>
      <c r="J4120" s="2">
        <v>1597.7050718204043</v>
      </c>
      <c r="K4120" s="2">
        <v>61983.081540940402</v>
      </c>
    </row>
    <row r="4121" spans="1:11" x14ac:dyDescent="0.25">
      <c r="A4121" s="1">
        <v>42541.708333299997</v>
      </c>
      <c r="B4121">
        <f t="shared" si="64"/>
        <v>4120</v>
      </c>
      <c r="C4121" s="2">
        <v>17299.577615316499</v>
      </c>
      <c r="D4121" s="2">
        <v>2202.3789768481047</v>
      </c>
      <c r="E4121" s="2">
        <v>2589.185861986829</v>
      </c>
      <c r="F4121" s="2">
        <v>1253.7535145764239</v>
      </c>
      <c r="G4121" s="2">
        <v>21557.441712977787</v>
      </c>
      <c r="H4121" s="2">
        <v>4908.9972693767277</v>
      </c>
      <c r="I4121" s="2">
        <v>10596.195693004747</v>
      </c>
      <c r="J4121" s="2">
        <v>1620.263575858495</v>
      </c>
      <c r="K4121" s="2">
        <v>62027.794219945616</v>
      </c>
    </row>
    <row r="4122" spans="1:11" x14ac:dyDescent="0.25">
      <c r="A4122" s="1">
        <v>42541.75</v>
      </c>
      <c r="B4122">
        <f t="shared" si="64"/>
        <v>4121</v>
      </c>
      <c r="C4122" s="2">
        <v>16794.066905233947</v>
      </c>
      <c r="D4122" s="2">
        <v>2176.9489558817313</v>
      </c>
      <c r="E4122" s="2">
        <v>2574.1008949992806</v>
      </c>
      <c r="F4122" s="2">
        <v>1247.8050101097799</v>
      </c>
      <c r="G4122" s="2">
        <v>21568.139791166559</v>
      </c>
      <c r="H4122" s="2">
        <v>4711.5119282177966</v>
      </c>
      <c r="I4122" s="2">
        <v>10593.057588939631</v>
      </c>
      <c r="J4122" s="2">
        <v>1610.167885397256</v>
      </c>
      <c r="K4122" s="2">
        <v>61275.798959945983</v>
      </c>
    </row>
    <row r="4123" spans="1:11" x14ac:dyDescent="0.25">
      <c r="A4123" s="1">
        <v>42541.791666700003</v>
      </c>
      <c r="B4123">
        <f t="shared" si="64"/>
        <v>4122</v>
      </c>
      <c r="C4123" s="2">
        <v>16006.637065435469</v>
      </c>
      <c r="D4123" s="2">
        <v>2107.0159078716456</v>
      </c>
      <c r="E4123" s="2">
        <v>2548.5200730686074</v>
      </c>
      <c r="F4123" s="2">
        <v>1224.7104758129103</v>
      </c>
      <c r="G4123" s="2">
        <v>21134.387132356464</v>
      </c>
      <c r="H4123" s="2">
        <v>4496.6982902136888</v>
      </c>
      <c r="I4123" s="2">
        <v>10430.898241946252</v>
      </c>
      <c r="J4123" s="2">
        <v>1580.4919942414426</v>
      </c>
      <c r="K4123" s="2">
        <v>59529.359180946478</v>
      </c>
    </row>
    <row r="4124" spans="1:11" x14ac:dyDescent="0.25">
      <c r="A4124" s="1">
        <v>42541.833333299997</v>
      </c>
      <c r="B4124">
        <f t="shared" si="64"/>
        <v>4123</v>
      </c>
      <c r="C4124" s="2">
        <v>15402.64898990919</v>
      </c>
      <c r="D4124" s="2">
        <v>2021.3381021950879</v>
      </c>
      <c r="E4124" s="2">
        <v>2507.6841909476684</v>
      </c>
      <c r="F4124" s="2">
        <v>1181.8114832708798</v>
      </c>
      <c r="G4124" s="2">
        <v>20389.381027105628</v>
      </c>
      <c r="H4124" s="2">
        <v>4322.0541525594945</v>
      </c>
      <c r="I4124" s="2">
        <v>10064.527962171598</v>
      </c>
      <c r="J4124" s="2">
        <v>1530.2858207889344</v>
      </c>
      <c r="K4124" s="2">
        <v>57419.731728948485</v>
      </c>
    </row>
    <row r="4125" spans="1:11" x14ac:dyDescent="0.25">
      <c r="A4125" s="1">
        <v>42541.875</v>
      </c>
      <c r="B4125">
        <f t="shared" si="64"/>
        <v>4124</v>
      </c>
      <c r="C4125" s="2">
        <v>15113.636260874535</v>
      </c>
      <c r="D4125" s="2">
        <v>1957.4983060839061</v>
      </c>
      <c r="E4125" s="2">
        <v>2435.0958331106358</v>
      </c>
      <c r="F4125" s="2">
        <v>1125.8020703316622</v>
      </c>
      <c r="G4125" s="2">
        <v>19460.134201252818</v>
      </c>
      <c r="H4125" s="2">
        <v>4232.1278818458595</v>
      </c>
      <c r="I4125" s="2">
        <v>9639.4128680535559</v>
      </c>
      <c r="J4125" s="2">
        <v>1457.2082783975172</v>
      </c>
      <c r="K4125" s="2">
        <v>55420.915699950485</v>
      </c>
    </row>
    <row r="4126" spans="1:11" x14ac:dyDescent="0.25">
      <c r="A4126" s="1">
        <v>42541.916666700003</v>
      </c>
      <c r="B4126">
        <f t="shared" si="64"/>
        <v>4125</v>
      </c>
      <c r="C4126" s="2">
        <v>14751.151796666252</v>
      </c>
      <c r="D4126" s="2">
        <v>1903.1387688110376</v>
      </c>
      <c r="E4126" s="2">
        <v>2402.2261443542329</v>
      </c>
      <c r="F4126" s="2">
        <v>1085.0185735224952</v>
      </c>
      <c r="G4126" s="2">
        <v>18789.866292892504</v>
      </c>
      <c r="H4126" s="2">
        <v>4175.3478263099132</v>
      </c>
      <c r="I4126" s="2">
        <v>9308.2184656625686</v>
      </c>
      <c r="J4126" s="2">
        <v>1422.954862736105</v>
      </c>
      <c r="K4126" s="2">
        <v>53837.922730955121</v>
      </c>
    </row>
    <row r="4127" spans="1:11" x14ac:dyDescent="0.25">
      <c r="A4127" s="1">
        <v>42541.958333299997</v>
      </c>
      <c r="B4127">
        <f t="shared" si="64"/>
        <v>4126</v>
      </c>
      <c r="C4127" s="2">
        <v>13826.144602861423</v>
      </c>
      <c r="D4127" s="2">
        <v>1743.6652146057222</v>
      </c>
      <c r="E4127" s="2">
        <v>2334.7589913829697</v>
      </c>
      <c r="F4127" s="2">
        <v>1003.981330552265</v>
      </c>
      <c r="G4127" s="2">
        <v>17334.016880226911</v>
      </c>
      <c r="H4127" s="2">
        <v>3917.5003634775048</v>
      </c>
      <c r="I4127" s="2">
        <v>8558.9426051819592</v>
      </c>
      <c r="J4127" s="2">
        <v>1335.651442667428</v>
      </c>
      <c r="K4127" s="2">
        <v>50054.661430956177</v>
      </c>
    </row>
    <row r="4128" spans="1:11" x14ac:dyDescent="0.25">
      <c r="A4128" s="1">
        <v>42542</v>
      </c>
      <c r="B4128">
        <f t="shared" si="64"/>
        <v>4127</v>
      </c>
      <c r="C4128" s="2">
        <v>12813.091500000002</v>
      </c>
      <c r="D4128" s="2">
        <v>1609.8370699999996</v>
      </c>
      <c r="E4128" s="2">
        <v>2224.2441099999996</v>
      </c>
      <c r="F4128" s="2">
        <v>921.81832999999983</v>
      </c>
      <c r="G4128" s="2">
        <v>15584.3596</v>
      </c>
      <c r="H4128" s="2">
        <v>3588.7570999999998</v>
      </c>
      <c r="I4128" s="2">
        <v>7710.3803800000014</v>
      </c>
      <c r="J4128" s="2">
        <v>1222.0602899999999</v>
      </c>
      <c r="K4128" s="2">
        <v>45674.54838</v>
      </c>
    </row>
    <row r="4129" spans="1:11" x14ac:dyDescent="0.25">
      <c r="A4129" s="1">
        <v>42542.041666700003</v>
      </c>
      <c r="B4129">
        <f t="shared" si="64"/>
        <v>4128</v>
      </c>
      <c r="C4129" s="2">
        <v>12020.366764371751</v>
      </c>
      <c r="D4129" s="2">
        <v>1478.1489165663049</v>
      </c>
      <c r="E4129" s="2">
        <v>2115.5361553580674</v>
      </c>
      <c r="F4129" s="2">
        <v>859.29223709166115</v>
      </c>
      <c r="G4129" s="2">
        <v>14086.693284376501</v>
      </c>
      <c r="H4129" s="2">
        <v>3354.3474073897046</v>
      </c>
      <c r="I4129" s="2">
        <v>6979.1671894847768</v>
      </c>
      <c r="J4129" s="2">
        <v>1125.6157333198471</v>
      </c>
      <c r="K4129" s="2">
        <v>42019.167687958608</v>
      </c>
    </row>
    <row r="4130" spans="1:11" x14ac:dyDescent="0.25">
      <c r="A4130" s="1">
        <v>42542.083333299997</v>
      </c>
      <c r="B4130">
        <f t="shared" si="64"/>
        <v>4129</v>
      </c>
      <c r="C4130" s="2">
        <v>11415.378589281039</v>
      </c>
      <c r="D4130" s="2">
        <v>1370.6261337174158</v>
      </c>
      <c r="E4130" s="2">
        <v>2066.2684631672096</v>
      </c>
      <c r="F4130" s="2">
        <v>813.15834126143068</v>
      </c>
      <c r="G4130" s="2">
        <v>13068.791586989815</v>
      </c>
      <c r="H4130" s="2">
        <v>3155.6596276596142</v>
      </c>
      <c r="I4130" s="2">
        <v>6479.6139603579859</v>
      </c>
      <c r="J4130" s="2">
        <v>1062.0184285214727</v>
      </c>
      <c r="K4130" s="2">
        <v>39431.515130955959</v>
      </c>
    </row>
    <row r="4131" spans="1:11" x14ac:dyDescent="0.25">
      <c r="A4131" s="1">
        <v>42542.125</v>
      </c>
      <c r="B4131">
        <f t="shared" si="64"/>
        <v>4130</v>
      </c>
      <c r="C4131" s="2">
        <v>11036.776065718006</v>
      </c>
      <c r="D4131" s="2">
        <v>1256.5839577392251</v>
      </c>
      <c r="E4131" s="2">
        <v>2039.7222169890244</v>
      </c>
      <c r="F4131" s="2">
        <v>785.59915104617107</v>
      </c>
      <c r="G4131" s="2">
        <v>12410.552522186055</v>
      </c>
      <c r="H4131" s="2">
        <v>3022.0147334524809</v>
      </c>
      <c r="I4131" s="2">
        <v>6126.1751187705777</v>
      </c>
      <c r="J4131" s="2">
        <v>1025.2992860596269</v>
      </c>
      <c r="K4131" s="2">
        <v>37702.723051961184</v>
      </c>
    </row>
    <row r="4132" spans="1:11" x14ac:dyDescent="0.25">
      <c r="A4132" s="1">
        <v>42542.166666700003</v>
      </c>
      <c r="B4132">
        <f t="shared" si="64"/>
        <v>4131</v>
      </c>
      <c r="C4132" s="2">
        <v>10789.865037706448</v>
      </c>
      <c r="D4132" s="2">
        <v>1251.720571917444</v>
      </c>
      <c r="E4132" s="2">
        <v>2009.3267276337249</v>
      </c>
      <c r="F4132" s="2">
        <v>768.12953661590598</v>
      </c>
      <c r="G4132" s="2">
        <v>12003.601662518729</v>
      </c>
      <c r="H4132" s="2">
        <v>2921.2379275660301</v>
      </c>
      <c r="I4132" s="2">
        <v>5899.3006558327106</v>
      </c>
      <c r="J4132" s="2">
        <v>995.55667216731024</v>
      </c>
      <c r="K4132" s="2">
        <v>36638.738791958305</v>
      </c>
    </row>
    <row r="4133" spans="1:11" x14ac:dyDescent="0.25">
      <c r="A4133" s="1">
        <v>42542.208333299997</v>
      </c>
      <c r="B4133">
        <f t="shared" si="64"/>
        <v>4132</v>
      </c>
      <c r="C4133" s="2">
        <v>10828.919934320767</v>
      </c>
      <c r="D4133" s="2">
        <v>1258.4912275167999</v>
      </c>
      <c r="E4133" s="2">
        <v>1995.9271563975967</v>
      </c>
      <c r="F4133" s="2">
        <v>752.76120208877103</v>
      </c>
      <c r="G4133" s="2">
        <v>11946.014531802535</v>
      </c>
      <c r="H4133" s="2">
        <v>2878.4161802902099</v>
      </c>
      <c r="I4133" s="2">
        <v>5827.0907469810645</v>
      </c>
      <c r="J4133" s="2">
        <v>983.34094756154093</v>
      </c>
      <c r="K4133" s="2">
        <v>36470.961926959288</v>
      </c>
    </row>
    <row r="4134" spans="1:11" x14ac:dyDescent="0.25">
      <c r="A4134" s="1">
        <v>42542.25</v>
      </c>
      <c r="B4134">
        <f t="shared" si="64"/>
        <v>4133</v>
      </c>
      <c r="C4134" s="2">
        <v>11247.820958331038</v>
      </c>
      <c r="D4134" s="2">
        <v>1249.6243601901399</v>
      </c>
      <c r="E4134" s="2">
        <v>2012.2443311654235</v>
      </c>
      <c r="F4134" s="2">
        <v>762.90781006431507</v>
      </c>
      <c r="G4134" s="2">
        <v>12390.836763248102</v>
      </c>
      <c r="H4134" s="2">
        <v>2932.3753564468889</v>
      </c>
      <c r="I4134" s="2">
        <v>6007.7304173264756</v>
      </c>
      <c r="J4134" s="2">
        <v>997.53871518518213</v>
      </c>
      <c r="K4134" s="2">
        <v>37601.078711957569</v>
      </c>
    </row>
    <row r="4135" spans="1:11" x14ac:dyDescent="0.25">
      <c r="A4135" s="1">
        <v>42542.291666700003</v>
      </c>
      <c r="B4135">
        <f t="shared" si="64"/>
        <v>4134</v>
      </c>
      <c r="C4135" s="2">
        <v>11628.165235139828</v>
      </c>
      <c r="D4135" s="2">
        <v>1358.9093922246072</v>
      </c>
      <c r="E4135" s="2">
        <v>2029.8789924944024</v>
      </c>
      <c r="F4135" s="2">
        <v>784.35341100817504</v>
      </c>
      <c r="G4135" s="2">
        <v>12931.303396398371</v>
      </c>
      <c r="H4135" s="2">
        <v>3050.9623008155272</v>
      </c>
      <c r="I4135" s="2">
        <v>6302.9849947227185</v>
      </c>
      <c r="J4135" s="2">
        <v>1031.6646511557628</v>
      </c>
      <c r="K4135" s="2">
        <v>39118.222373959376</v>
      </c>
    </row>
    <row r="4136" spans="1:11" x14ac:dyDescent="0.25">
      <c r="A4136" s="1">
        <v>42542.333333299997</v>
      </c>
      <c r="B4136">
        <f t="shared" si="64"/>
        <v>4135</v>
      </c>
      <c r="C4136" s="2">
        <v>12142.900338928721</v>
      </c>
      <c r="D4136" s="2">
        <v>1436.3260038538499</v>
      </c>
      <c r="E4136" s="2">
        <v>2055.5247660726714</v>
      </c>
      <c r="F4136" s="2">
        <v>824.55268846685692</v>
      </c>
      <c r="G4136" s="2">
        <v>13638.427633540095</v>
      </c>
      <c r="H4136" s="2">
        <v>3170.4686545323943</v>
      </c>
      <c r="I4136" s="2">
        <v>6605.4418962449618</v>
      </c>
      <c r="J4136" s="2">
        <v>1074.6610693160299</v>
      </c>
      <c r="K4136" s="2">
        <v>40948.303050955576</v>
      </c>
    </row>
    <row r="4137" spans="1:11" x14ac:dyDescent="0.25">
      <c r="A4137" s="1">
        <v>42542.375</v>
      </c>
      <c r="B4137">
        <f t="shared" si="64"/>
        <v>4136</v>
      </c>
      <c r="C4137" s="2">
        <v>13027.754787733977</v>
      </c>
      <c r="D4137" s="2">
        <v>1555.7436143144089</v>
      </c>
      <c r="E4137" s="2">
        <v>2148.6385006281562</v>
      </c>
      <c r="F4137" s="2">
        <v>891.40511227317791</v>
      </c>
      <c r="G4137" s="2">
        <v>14742.550573510527</v>
      </c>
      <c r="H4137" s="2">
        <v>3446.6094339916058</v>
      </c>
      <c r="I4137" s="2">
        <v>7115.28466399027</v>
      </c>
      <c r="J4137" s="2">
        <v>1147.0573525090563</v>
      </c>
      <c r="K4137" s="2">
        <v>44075.044038951186</v>
      </c>
    </row>
    <row r="4138" spans="1:11" x14ac:dyDescent="0.25">
      <c r="A4138" s="1">
        <v>42542.416666700003</v>
      </c>
      <c r="B4138">
        <f t="shared" si="64"/>
        <v>4137</v>
      </c>
      <c r="C4138" s="2">
        <v>14056.914408634517</v>
      </c>
      <c r="D4138" s="2">
        <v>1697.788041277958</v>
      </c>
      <c r="E4138" s="2">
        <v>2225.2555424492525</v>
      </c>
      <c r="F4138" s="2">
        <v>958.94328494329613</v>
      </c>
      <c r="G4138" s="2">
        <v>16079.073363983036</v>
      </c>
      <c r="H4138" s="2">
        <v>3785.8494139808154</v>
      </c>
      <c r="I4138" s="2">
        <v>7685.8433619795342</v>
      </c>
      <c r="J4138" s="2">
        <v>1233.8160917021571</v>
      </c>
      <c r="K4138" s="2">
        <v>47723.48350895058</v>
      </c>
    </row>
    <row r="4139" spans="1:11" x14ac:dyDescent="0.25">
      <c r="A4139" s="1">
        <v>42542.458333299997</v>
      </c>
      <c r="B4139">
        <f t="shared" si="64"/>
        <v>4138</v>
      </c>
      <c r="C4139" s="2">
        <v>15135.521020668621</v>
      </c>
      <c r="D4139" s="2">
        <v>1833.3465048212661</v>
      </c>
      <c r="E4139" s="2">
        <v>2318.7457900461359</v>
      </c>
      <c r="F4139" s="2">
        <v>1039.1616077972831</v>
      </c>
      <c r="G4139" s="2">
        <v>17600.191646558236</v>
      </c>
      <c r="H4139" s="2">
        <v>4145.86417920647</v>
      </c>
      <c r="I4139" s="2">
        <v>8299.7819326575373</v>
      </c>
      <c r="J4139" s="2">
        <v>1326.5395851949199</v>
      </c>
      <c r="K4139" s="2">
        <v>51699.152266950499</v>
      </c>
    </row>
    <row r="4140" spans="1:11" x14ac:dyDescent="0.25">
      <c r="A4140" s="1">
        <v>42542.5</v>
      </c>
      <c r="B4140">
        <f t="shared" si="64"/>
        <v>4139</v>
      </c>
      <c r="C4140" s="2">
        <v>15818.156424521756</v>
      </c>
      <c r="D4140" s="2">
        <v>1946.4374389217191</v>
      </c>
      <c r="E4140" s="2">
        <v>2398.9636668730623</v>
      </c>
      <c r="F4140" s="2">
        <v>1113.7238508498649</v>
      </c>
      <c r="G4140" s="2">
        <v>18995.238013061644</v>
      </c>
      <c r="H4140" s="2">
        <v>4500.9440914029683</v>
      </c>
      <c r="I4140" s="2">
        <v>8911.8362294756007</v>
      </c>
      <c r="J4140" s="2">
        <v>1407.414242842252</v>
      </c>
      <c r="K4140" s="2">
        <v>55092.713957948909</v>
      </c>
    </row>
    <row r="4141" spans="1:11" x14ac:dyDescent="0.25">
      <c r="A4141" s="1">
        <v>42542.541666700003</v>
      </c>
      <c r="B4141">
        <f t="shared" si="64"/>
        <v>4140</v>
      </c>
      <c r="C4141" s="2">
        <v>16256.953324365695</v>
      </c>
      <c r="D4141" s="2">
        <v>2048.6662128229077</v>
      </c>
      <c r="E4141" s="2">
        <v>2450.0402904631196</v>
      </c>
      <c r="F4141" s="2">
        <v>1173.3719416641361</v>
      </c>
      <c r="G4141" s="2">
        <v>20151.808128337743</v>
      </c>
      <c r="H4141" s="2">
        <v>4747.0573901585312</v>
      </c>
      <c r="I4141" s="2">
        <v>9469.8535442111479</v>
      </c>
      <c r="J4141" s="2">
        <v>1482.3137379214099</v>
      </c>
      <c r="K4141" s="2">
        <v>57780.064569944683</v>
      </c>
    </row>
    <row r="4142" spans="1:11" x14ac:dyDescent="0.25">
      <c r="A4142" s="1">
        <v>42542.583333299997</v>
      </c>
      <c r="B4142">
        <f t="shared" si="64"/>
        <v>4141</v>
      </c>
      <c r="C4142" s="2">
        <v>16681.099601187965</v>
      </c>
      <c r="D4142" s="2">
        <v>2153.472339413318</v>
      </c>
      <c r="E4142" s="2">
        <v>2520.07730552161</v>
      </c>
      <c r="F4142" s="2">
        <v>1226.4985711177121</v>
      </c>
      <c r="G4142" s="2">
        <v>21094.841136126986</v>
      </c>
      <c r="H4142" s="2">
        <v>4984.744555924759</v>
      </c>
      <c r="I4142" s="2">
        <v>9957.3639217580676</v>
      </c>
      <c r="J4142" s="2">
        <v>1552.3498318915579</v>
      </c>
      <c r="K4142" s="2">
        <v>60170.447262941976</v>
      </c>
    </row>
    <row r="4143" spans="1:11" x14ac:dyDescent="0.25">
      <c r="A4143" s="1">
        <v>42542.625</v>
      </c>
      <c r="B4143">
        <f t="shared" si="64"/>
        <v>4142</v>
      </c>
      <c r="C4143" s="2">
        <v>16845.522859792614</v>
      </c>
      <c r="D4143" s="2">
        <v>2191.9592000259622</v>
      </c>
      <c r="E4143" s="2">
        <v>2570.2122403336543</v>
      </c>
      <c r="F4143" s="2">
        <v>1263.0906219475421</v>
      </c>
      <c r="G4143" s="2">
        <v>21708.111947210313</v>
      </c>
      <c r="H4143" s="2">
        <v>5154.0237532392284</v>
      </c>
      <c r="I4143" s="2">
        <v>10365.361102982873</v>
      </c>
      <c r="J4143" s="2">
        <v>1604.0482784083251</v>
      </c>
      <c r="K4143" s="2">
        <v>61702.330003940508</v>
      </c>
    </row>
    <row r="4144" spans="1:11" x14ac:dyDescent="0.25">
      <c r="A4144" s="1">
        <v>42542.666666700003</v>
      </c>
      <c r="B4144">
        <f t="shared" si="64"/>
        <v>4143</v>
      </c>
      <c r="C4144" s="2">
        <v>16645.028167415268</v>
      </c>
      <c r="D4144" s="2">
        <v>2205.4718052453277</v>
      </c>
      <c r="E4144" s="2">
        <v>2605.2821516342074</v>
      </c>
      <c r="F4144" s="2">
        <v>1283.2090711469862</v>
      </c>
      <c r="G4144" s="2">
        <v>22134.259188974829</v>
      </c>
      <c r="H4144" s="2">
        <v>5248.628468832022</v>
      </c>
      <c r="I4144" s="2">
        <v>10672.485169788064</v>
      </c>
      <c r="J4144" s="2">
        <v>1642.980336905166</v>
      </c>
      <c r="K4144" s="2">
        <v>62437.34435994189</v>
      </c>
    </row>
    <row r="4145" spans="1:11" x14ac:dyDescent="0.25">
      <c r="A4145" s="1">
        <v>42542.708333299997</v>
      </c>
      <c r="B4145">
        <f t="shared" si="64"/>
        <v>4144</v>
      </c>
      <c r="C4145" s="2">
        <v>16211.346699452257</v>
      </c>
      <c r="D4145" s="2">
        <v>2181.7494329706296</v>
      </c>
      <c r="E4145" s="2">
        <v>2621.2567343461878</v>
      </c>
      <c r="F4145" s="2">
        <v>1292.107310952289</v>
      </c>
      <c r="G4145" s="2">
        <v>22355.899445043953</v>
      </c>
      <c r="H4145" s="2">
        <v>5245.4303157419718</v>
      </c>
      <c r="I4145" s="2">
        <v>10866.966999981141</v>
      </c>
      <c r="J4145" s="2">
        <v>1663.6483704587511</v>
      </c>
      <c r="K4145" s="2">
        <v>62438.405308947185</v>
      </c>
    </row>
    <row r="4146" spans="1:11" x14ac:dyDescent="0.25">
      <c r="A4146" s="1">
        <v>42542.75</v>
      </c>
      <c r="B4146">
        <f t="shared" si="64"/>
        <v>4145</v>
      </c>
      <c r="C4146" s="2">
        <v>15828.244396845141</v>
      </c>
      <c r="D4146" s="2">
        <v>2209.687334665377</v>
      </c>
      <c r="E4146" s="2">
        <v>2603.5035515853874</v>
      </c>
      <c r="F4146" s="2">
        <v>1288.3336902688252</v>
      </c>
      <c r="G4146" s="2">
        <v>22229.929507096404</v>
      </c>
      <c r="H4146" s="2">
        <v>5062.6953701910734</v>
      </c>
      <c r="I4146" s="2">
        <v>10864.665746649816</v>
      </c>
      <c r="J4146" s="2">
        <v>1653.4429226423674</v>
      </c>
      <c r="K4146" s="2">
        <v>61740.502519944399</v>
      </c>
    </row>
    <row r="4147" spans="1:11" x14ac:dyDescent="0.25">
      <c r="A4147" s="1">
        <v>42542.791666700003</v>
      </c>
      <c r="B4147">
        <f t="shared" si="64"/>
        <v>4146</v>
      </c>
      <c r="C4147" s="2">
        <v>15501.289666013325</v>
      </c>
      <c r="D4147" s="2">
        <v>2131.0767636932101</v>
      </c>
      <c r="E4147" s="2">
        <v>2584.6438467455541</v>
      </c>
      <c r="F4147" s="2">
        <v>1266.2057438783399</v>
      </c>
      <c r="G4147" s="2">
        <v>21850.530497627125</v>
      </c>
      <c r="H4147" s="2">
        <v>4886.8787350727507</v>
      </c>
      <c r="I4147" s="2">
        <v>10679.493088025218</v>
      </c>
      <c r="J4147" s="2">
        <v>1629.629004892766</v>
      </c>
      <c r="K4147" s="2">
        <v>60529.747345948286</v>
      </c>
    </row>
    <row r="4148" spans="1:11" x14ac:dyDescent="0.25">
      <c r="A4148" s="1">
        <v>42542.833333299997</v>
      </c>
      <c r="B4148">
        <f t="shared" si="64"/>
        <v>4147</v>
      </c>
      <c r="C4148" s="2">
        <v>15165.176828432324</v>
      </c>
      <c r="D4148" s="2">
        <v>2058.18722170209</v>
      </c>
      <c r="E4148" s="2">
        <v>2541.8063489174801</v>
      </c>
      <c r="F4148" s="2">
        <v>1223.1615272336539</v>
      </c>
      <c r="G4148" s="2">
        <v>21056.328685261935</v>
      </c>
      <c r="H4148" s="2">
        <v>4699.9071896460737</v>
      </c>
      <c r="I4148" s="2">
        <v>10352.516601659358</v>
      </c>
      <c r="J4148" s="2">
        <v>1568.7505160975579</v>
      </c>
      <c r="K4148" s="2">
        <v>58665.834918950488</v>
      </c>
    </row>
    <row r="4149" spans="1:11" x14ac:dyDescent="0.25">
      <c r="A4149" s="1">
        <v>42542.875</v>
      </c>
      <c r="B4149">
        <f t="shared" si="64"/>
        <v>4148</v>
      </c>
      <c r="C4149" s="2">
        <v>14876.471010521849</v>
      </c>
      <c r="D4149" s="2">
        <v>2000.9734578721095</v>
      </c>
      <c r="E4149" s="2">
        <v>2473.7944448649682</v>
      </c>
      <c r="F4149" s="2">
        <v>1164.5427277748556</v>
      </c>
      <c r="G4149" s="2">
        <v>20068.838210489255</v>
      </c>
      <c r="H4149" s="2">
        <v>4552.0483422838752</v>
      </c>
      <c r="I4149" s="2">
        <v>9850.7438979108356</v>
      </c>
      <c r="J4149" s="2">
        <v>1492.4118032367501</v>
      </c>
      <c r="K4149" s="2">
        <v>56479.82389495449</v>
      </c>
    </row>
    <row r="4150" spans="1:11" x14ac:dyDescent="0.25">
      <c r="A4150" s="1">
        <v>42542.916666700003</v>
      </c>
      <c r="B4150">
        <f t="shared" si="64"/>
        <v>4149</v>
      </c>
      <c r="C4150" s="2">
        <v>14599.840519049952</v>
      </c>
      <c r="D4150" s="2">
        <v>1928.6919380469001</v>
      </c>
      <c r="E4150" s="2">
        <v>2445.5821784482082</v>
      </c>
      <c r="F4150" s="2">
        <v>1129.7409564979639</v>
      </c>
      <c r="G4150" s="2">
        <v>19399.775518212275</v>
      </c>
      <c r="H4150" s="2">
        <v>4470.0255051359554</v>
      </c>
      <c r="I4150" s="2">
        <v>9516.5491790347642</v>
      </c>
      <c r="J4150" s="2">
        <v>1446.4923935314653</v>
      </c>
      <c r="K4150" s="2">
        <v>54936.698187957503</v>
      </c>
    </row>
    <row r="4151" spans="1:11" x14ac:dyDescent="0.25">
      <c r="A4151" s="1">
        <v>42542.958333299997</v>
      </c>
      <c r="B4151">
        <f t="shared" si="64"/>
        <v>4150</v>
      </c>
      <c r="C4151" s="2">
        <v>13796.610192801298</v>
      </c>
      <c r="D4151" s="2">
        <v>1796.1644528939451</v>
      </c>
      <c r="E4151" s="2">
        <v>2349.1309857116198</v>
      </c>
      <c r="F4151" s="2">
        <v>1058.6350808378877</v>
      </c>
      <c r="G4151" s="2">
        <v>17951.205958773749</v>
      </c>
      <c r="H4151" s="2">
        <v>4189.5965586057509</v>
      </c>
      <c r="I4151" s="2">
        <v>8773.6769086876775</v>
      </c>
      <c r="J4151" s="2">
        <v>1351.9358726448656</v>
      </c>
      <c r="K4151" s="2">
        <v>51266.956010956797</v>
      </c>
    </row>
    <row r="4152" spans="1:11" x14ac:dyDescent="0.25">
      <c r="A4152" s="1">
        <v>42543</v>
      </c>
      <c r="B4152">
        <f t="shared" si="64"/>
        <v>4151</v>
      </c>
      <c r="C4152" s="2">
        <v>12804.000199999999</v>
      </c>
      <c r="D4152" s="2">
        <v>1648.0767999999996</v>
      </c>
      <c r="E4152" s="2">
        <v>2226.7255999999998</v>
      </c>
      <c r="F4152" s="2">
        <v>973.80304000000001</v>
      </c>
      <c r="G4152" s="2">
        <v>16262.8392</v>
      </c>
      <c r="H4152" s="2">
        <v>3834.8343000000009</v>
      </c>
      <c r="I4152" s="2">
        <v>7916.0888500000019</v>
      </c>
      <c r="J4152" s="2">
        <v>1230.9734800000001</v>
      </c>
      <c r="K4152" s="2">
        <v>46897.341469999999</v>
      </c>
    </row>
    <row r="4153" spans="1:11" x14ac:dyDescent="0.25">
      <c r="A4153" s="1">
        <v>42543.041666700003</v>
      </c>
      <c r="B4153">
        <f t="shared" si="64"/>
        <v>4152</v>
      </c>
      <c r="C4153" s="2">
        <v>11965.482345034095</v>
      </c>
      <c r="D4153" s="2">
        <v>1479.4700476225332</v>
      </c>
      <c r="E4153" s="2">
        <v>2164.6183781007471</v>
      </c>
      <c r="F4153" s="2">
        <v>918.17736002912125</v>
      </c>
      <c r="G4153" s="2">
        <v>15006.486542505098</v>
      </c>
      <c r="H4153" s="2">
        <v>3452.6964397666602</v>
      </c>
      <c r="I4153" s="2">
        <v>7195.0426186390978</v>
      </c>
      <c r="J4153" s="2">
        <v>1141.695174261032</v>
      </c>
      <c r="K4153" s="2">
        <v>43323.668905958395</v>
      </c>
    </row>
    <row r="4154" spans="1:11" x14ac:dyDescent="0.25">
      <c r="A4154" s="1">
        <v>42543.083333299997</v>
      </c>
      <c r="B4154">
        <f t="shared" si="64"/>
        <v>4153</v>
      </c>
      <c r="C4154" s="2">
        <v>11384.043386618436</v>
      </c>
      <c r="D4154" s="2">
        <v>1368.5994986260282</v>
      </c>
      <c r="E4154" s="2">
        <v>2116.5128623639935</v>
      </c>
      <c r="F4154" s="2">
        <v>877.29934437820805</v>
      </c>
      <c r="G4154" s="2">
        <v>14083.077271251705</v>
      </c>
      <c r="H4154" s="2">
        <v>3237.9924176025206</v>
      </c>
      <c r="I4154" s="2">
        <v>6679.618623821355</v>
      </c>
      <c r="J4154" s="2">
        <v>1085.0412912977349</v>
      </c>
      <c r="K4154" s="2">
        <v>40832.184695959972</v>
      </c>
    </row>
    <row r="4155" spans="1:11" x14ac:dyDescent="0.25">
      <c r="A4155" s="1">
        <v>42543.125</v>
      </c>
      <c r="B4155">
        <f t="shared" si="64"/>
        <v>4154</v>
      </c>
      <c r="C4155" s="2">
        <v>10999.509422383424</v>
      </c>
      <c r="D4155" s="2">
        <v>1303.7153248271702</v>
      </c>
      <c r="E4155" s="2">
        <v>2078.4406957917727</v>
      </c>
      <c r="F4155" s="2">
        <v>841.63576079615484</v>
      </c>
      <c r="G4155" s="2">
        <v>13420.150760117789</v>
      </c>
      <c r="H4155" s="2">
        <v>3083.0816132460641</v>
      </c>
      <c r="I4155" s="2">
        <v>6306.6807118564111</v>
      </c>
      <c r="J4155" s="2">
        <v>1048.0838069376061</v>
      </c>
      <c r="K4155" s="2">
        <v>39081.298095956394</v>
      </c>
    </row>
    <row r="4156" spans="1:11" x14ac:dyDescent="0.25">
      <c r="A4156" s="1">
        <v>42543.166666700003</v>
      </c>
      <c r="B4156">
        <f t="shared" si="64"/>
        <v>4155</v>
      </c>
      <c r="C4156" s="2">
        <v>10808.350653127596</v>
      </c>
      <c r="D4156" s="2">
        <v>1265.4061380577295</v>
      </c>
      <c r="E4156" s="2">
        <v>2059.913680470489</v>
      </c>
      <c r="F4156" s="2">
        <v>820.99475970580386</v>
      </c>
      <c r="G4156" s="2">
        <v>13011.397217712749</v>
      </c>
      <c r="H4156" s="2">
        <v>2974.5417150515432</v>
      </c>
      <c r="I4156" s="2">
        <v>6056.602678953851</v>
      </c>
      <c r="J4156" s="2">
        <v>1021.367934878618</v>
      </c>
      <c r="K4156" s="2">
        <v>38018.574777958376</v>
      </c>
    </row>
    <row r="4157" spans="1:11" x14ac:dyDescent="0.25">
      <c r="A4157" s="1">
        <v>42543.208333299997</v>
      </c>
      <c r="B4157">
        <f t="shared" si="64"/>
        <v>4156</v>
      </c>
      <c r="C4157" s="2">
        <v>10879.076156412624</v>
      </c>
      <c r="D4157" s="2">
        <v>1295.1455000842429</v>
      </c>
      <c r="E4157" s="2">
        <v>2046.0341417440895</v>
      </c>
      <c r="F4157" s="2">
        <v>816.56270293925104</v>
      </c>
      <c r="G4157" s="2">
        <v>12904.638560384035</v>
      </c>
      <c r="H4157" s="2">
        <v>2921.1528714153542</v>
      </c>
      <c r="I4157" s="2">
        <v>5952.8639821495299</v>
      </c>
      <c r="J4157" s="2">
        <v>1008.3486778273482</v>
      </c>
      <c r="K4157" s="2">
        <v>37823.822592956487</v>
      </c>
    </row>
    <row r="4158" spans="1:11" x14ac:dyDescent="0.25">
      <c r="A4158" s="1">
        <v>42543.25</v>
      </c>
      <c r="B4158">
        <f t="shared" si="64"/>
        <v>4157</v>
      </c>
      <c r="C4158" s="2">
        <v>11367.199118923205</v>
      </c>
      <c r="D4158" s="2">
        <v>1305.6452784628309</v>
      </c>
      <c r="E4158" s="2">
        <v>2052.3434061010162</v>
      </c>
      <c r="F4158" s="2">
        <v>830.51634105238622</v>
      </c>
      <c r="G4158" s="2">
        <v>13302.304298553156</v>
      </c>
      <c r="H4158" s="2">
        <v>2960.1726312038759</v>
      </c>
      <c r="I4158" s="2">
        <v>6112.6942827423118</v>
      </c>
      <c r="J4158" s="2">
        <v>1025.3959799175111</v>
      </c>
      <c r="K4158" s="2">
        <v>38956.271336956306</v>
      </c>
    </row>
    <row r="4159" spans="1:11" x14ac:dyDescent="0.25">
      <c r="A4159" s="1">
        <v>42543.291666700003</v>
      </c>
      <c r="B4159">
        <f t="shared" si="64"/>
        <v>4158</v>
      </c>
      <c r="C4159" s="2">
        <v>11836.047214665003</v>
      </c>
      <c r="D4159" s="2">
        <v>1395.2113560678561</v>
      </c>
      <c r="E4159" s="2">
        <v>2075.5760183308712</v>
      </c>
      <c r="F4159" s="2">
        <v>848.25219992716018</v>
      </c>
      <c r="G4159" s="2">
        <v>13818.963216230048</v>
      </c>
      <c r="H4159" s="2">
        <v>3072.5861558166944</v>
      </c>
      <c r="I4159" s="2">
        <v>6432.5476778303855</v>
      </c>
      <c r="J4159" s="2">
        <v>1066.242160089276</v>
      </c>
      <c r="K4159" s="2">
        <v>40545.425998957297</v>
      </c>
    </row>
    <row r="4160" spans="1:11" x14ac:dyDescent="0.25">
      <c r="A4160" s="1">
        <v>42543.333333299997</v>
      </c>
      <c r="B4160">
        <f t="shared" si="64"/>
        <v>4159</v>
      </c>
      <c r="C4160" s="2">
        <v>12243.50973292999</v>
      </c>
      <c r="D4160" s="2">
        <v>1459.840507032025</v>
      </c>
      <c r="E4160" s="2">
        <v>2104.4993908474612</v>
      </c>
      <c r="F4160" s="2">
        <v>879.84561383304765</v>
      </c>
      <c r="G4160" s="2">
        <v>14413.285516757462</v>
      </c>
      <c r="H4160" s="2">
        <v>3152.0643211560441</v>
      </c>
      <c r="I4160" s="2">
        <v>6700.8984384726627</v>
      </c>
      <c r="J4160" s="2">
        <v>1107.922436927106</v>
      </c>
      <c r="K4160" s="2">
        <v>42061.865957955793</v>
      </c>
    </row>
    <row r="4161" spans="1:11" x14ac:dyDescent="0.25">
      <c r="A4161" s="1">
        <v>42543.375</v>
      </c>
      <c r="B4161">
        <f t="shared" si="64"/>
        <v>4160</v>
      </c>
      <c r="C4161" s="2">
        <v>12963.496306910152</v>
      </c>
      <c r="D4161" s="2">
        <v>1570.4529445080725</v>
      </c>
      <c r="E4161" s="2">
        <v>2176.394756683811</v>
      </c>
      <c r="F4161" s="2">
        <v>944.49168858589996</v>
      </c>
      <c r="G4161" s="2">
        <v>15400.797402862179</v>
      </c>
      <c r="H4161" s="2">
        <v>3423.7459889665338</v>
      </c>
      <c r="I4161" s="2">
        <v>7162.8247513062161</v>
      </c>
      <c r="J4161" s="2">
        <v>1174.010155132034</v>
      </c>
      <c r="K4161" s="2">
        <v>44816.213994954887</v>
      </c>
    </row>
    <row r="4162" spans="1:11" x14ac:dyDescent="0.25">
      <c r="A4162" s="1">
        <v>42543.416666700003</v>
      </c>
      <c r="B4162">
        <f t="shared" si="64"/>
        <v>4161</v>
      </c>
      <c r="C4162" s="2">
        <v>13940.746516524296</v>
      </c>
      <c r="D4162" s="2">
        <v>1695.9683151319589</v>
      </c>
      <c r="E4162" s="2">
        <v>2280.9716137927089</v>
      </c>
      <c r="F4162" s="2">
        <v>1009.6663612679702</v>
      </c>
      <c r="G4162" s="2">
        <v>16602.151472467493</v>
      </c>
      <c r="H4162" s="2">
        <v>3779.1305316872313</v>
      </c>
      <c r="I4162" s="2">
        <v>7730.5041252452993</v>
      </c>
      <c r="J4162" s="2">
        <v>1249.2680338333421</v>
      </c>
      <c r="K4162" s="2">
        <v>48288.40696995028</v>
      </c>
    </row>
    <row r="4163" spans="1:11" x14ac:dyDescent="0.25">
      <c r="A4163" s="1">
        <v>42543.458333299997</v>
      </c>
      <c r="B4163">
        <f t="shared" si="64"/>
        <v>4162</v>
      </c>
      <c r="C4163" s="2">
        <v>14864.086428211947</v>
      </c>
      <c r="D4163" s="2">
        <v>1818.1393891303633</v>
      </c>
      <c r="E4163" s="2">
        <v>2354.9815234971361</v>
      </c>
      <c r="F4163" s="2">
        <v>1083.5370766423157</v>
      </c>
      <c r="G4163" s="2">
        <v>17981.545518452902</v>
      </c>
      <c r="H4163" s="2">
        <v>4146.9827354414556</v>
      </c>
      <c r="I4163" s="2">
        <v>8373.8629823990814</v>
      </c>
      <c r="J4163" s="2">
        <v>1324.3199161756702</v>
      </c>
      <c r="K4163" s="2">
        <v>51947.455569950871</v>
      </c>
    </row>
    <row r="4164" spans="1:11" x14ac:dyDescent="0.25">
      <c r="A4164" s="1">
        <v>42543.5</v>
      </c>
      <c r="B4164">
        <f t="shared" si="64"/>
        <v>4163</v>
      </c>
      <c r="C4164" s="2">
        <v>15507.816492972852</v>
      </c>
      <c r="D4164" s="2">
        <v>1923.7101072373744</v>
      </c>
      <c r="E4164" s="2">
        <v>2450.0136527746904</v>
      </c>
      <c r="F4164" s="2">
        <v>1149.3673518311407</v>
      </c>
      <c r="G4164" s="2">
        <v>19277.267136914797</v>
      </c>
      <c r="H4164" s="2">
        <v>4495.4350416508396</v>
      </c>
      <c r="I4164" s="2">
        <v>8995.9799053567422</v>
      </c>
      <c r="J4164" s="2">
        <v>1406.5968542129717</v>
      </c>
      <c r="K4164" s="2">
        <v>55206.186542951393</v>
      </c>
    </row>
    <row r="4165" spans="1:11" x14ac:dyDescent="0.25">
      <c r="A4165" s="1">
        <v>42543.541666700003</v>
      </c>
      <c r="B4165">
        <f t="shared" si="64"/>
        <v>4164</v>
      </c>
      <c r="C4165" s="2">
        <v>15971.973355432396</v>
      </c>
      <c r="D4165" s="2">
        <v>2012.3728678359821</v>
      </c>
      <c r="E4165" s="2">
        <v>2526.9026650249807</v>
      </c>
      <c r="F4165" s="2">
        <v>1206.8384165512978</v>
      </c>
      <c r="G4165" s="2">
        <v>20361.859865049719</v>
      </c>
      <c r="H4165" s="2">
        <v>4780.5575169989615</v>
      </c>
      <c r="I4165" s="2">
        <v>9552.444798148359</v>
      </c>
      <c r="J4165" s="2">
        <v>1478.4410009107862</v>
      </c>
      <c r="K4165" s="2">
        <v>57891.390485952485</v>
      </c>
    </row>
    <row r="4166" spans="1:11" x14ac:dyDescent="0.25">
      <c r="A4166" s="1">
        <v>42543.583333299997</v>
      </c>
      <c r="B4166">
        <f t="shared" si="64"/>
        <v>4165</v>
      </c>
      <c r="C4166" s="2">
        <v>16507.988777414848</v>
      </c>
      <c r="D4166" s="2">
        <v>2131.9477889006521</v>
      </c>
      <c r="E4166" s="2">
        <v>2602.1586616357858</v>
      </c>
      <c r="F4166" s="2">
        <v>1258.2730089486984</v>
      </c>
      <c r="G4166" s="2">
        <v>21292.208447769972</v>
      </c>
      <c r="H4166" s="2">
        <v>5000.9793910815797</v>
      </c>
      <c r="I4166" s="2">
        <v>10018.806921580206</v>
      </c>
      <c r="J4166" s="2">
        <v>1542.4129156194422</v>
      </c>
      <c r="K4166" s="2">
        <v>60354.775912951191</v>
      </c>
    </row>
    <row r="4167" spans="1:11" x14ac:dyDescent="0.25">
      <c r="A4167" s="1">
        <v>42543.625</v>
      </c>
      <c r="B4167">
        <f t="shared" si="64"/>
        <v>4166</v>
      </c>
      <c r="C4167" s="2">
        <v>17105.551196650205</v>
      </c>
      <c r="D4167" s="2">
        <v>2172.7963951579436</v>
      </c>
      <c r="E4167" s="2">
        <v>2654.7634810751806</v>
      </c>
      <c r="F4167" s="2">
        <v>1293.7622390197409</v>
      </c>
      <c r="G4167" s="2">
        <v>21919.748587546597</v>
      </c>
      <c r="H4167" s="2">
        <v>5149.4050943019756</v>
      </c>
      <c r="I4167" s="2">
        <v>10355.686397696136</v>
      </c>
      <c r="J4167" s="2">
        <v>1597.3131274981172</v>
      </c>
      <c r="K4167" s="2">
        <v>62249.026518945895</v>
      </c>
    </row>
    <row r="4168" spans="1:11" x14ac:dyDescent="0.25">
      <c r="A4168" s="1">
        <v>42543.666666700003</v>
      </c>
      <c r="B4168">
        <f t="shared" si="64"/>
        <v>4167</v>
      </c>
      <c r="C4168" s="2">
        <v>17650.878930502364</v>
      </c>
      <c r="D4168" s="2">
        <v>2196.8219201169104</v>
      </c>
      <c r="E4168" s="2">
        <v>2704.1481258942608</v>
      </c>
      <c r="F4168" s="2">
        <v>1320.5527657446703</v>
      </c>
      <c r="G4168" s="2">
        <v>22261.000917428475</v>
      </c>
      <c r="H4168" s="2">
        <v>5260.8330869656384</v>
      </c>
      <c r="I4168" s="2">
        <v>10645.429446233482</v>
      </c>
      <c r="J4168" s="2">
        <v>1643.7095600584889</v>
      </c>
      <c r="K4168" s="2">
        <v>63683.374752944277</v>
      </c>
    </row>
    <row r="4169" spans="1:11" x14ac:dyDescent="0.25">
      <c r="A4169" s="1">
        <v>42543.708333299997</v>
      </c>
      <c r="B4169">
        <f t="shared" si="64"/>
        <v>4168</v>
      </c>
      <c r="C4169" s="2">
        <v>17821.354643212537</v>
      </c>
      <c r="D4169" s="2">
        <v>2204.9097243501506</v>
      </c>
      <c r="E4169" s="2">
        <v>2735.5710756762719</v>
      </c>
      <c r="F4169" s="2">
        <v>1330.1903052428188</v>
      </c>
      <c r="G4169" s="2">
        <v>22423.409482778225</v>
      </c>
      <c r="H4169" s="2">
        <v>5298.0463883513366</v>
      </c>
      <c r="I4169" s="2">
        <v>10830.291984862197</v>
      </c>
      <c r="J4169" s="2">
        <v>1674.6806274748667</v>
      </c>
      <c r="K4169" s="2">
        <v>64318.454231948395</v>
      </c>
    </row>
    <row r="4170" spans="1:11" x14ac:dyDescent="0.25">
      <c r="A4170" s="1">
        <v>42543.75</v>
      </c>
      <c r="B4170">
        <f t="shared" si="64"/>
        <v>4169</v>
      </c>
      <c r="C4170" s="2">
        <v>17544.40012775865</v>
      </c>
      <c r="D4170" s="2">
        <v>2187.0443459271714</v>
      </c>
      <c r="E4170" s="2">
        <v>2731.6604802701913</v>
      </c>
      <c r="F4170" s="2">
        <v>1316.6191416217471</v>
      </c>
      <c r="G4170" s="2">
        <v>22282.208917070762</v>
      </c>
      <c r="H4170" s="2">
        <v>5218.7133314006496</v>
      </c>
      <c r="I4170" s="2">
        <v>10841.304287253355</v>
      </c>
      <c r="J4170" s="2">
        <v>1669.9075946444837</v>
      </c>
      <c r="K4170" s="2">
        <v>63791.858225947006</v>
      </c>
    </row>
    <row r="4171" spans="1:11" x14ac:dyDescent="0.25">
      <c r="A4171" s="1">
        <v>42543.791666700003</v>
      </c>
      <c r="B4171">
        <f t="shared" si="64"/>
        <v>4170</v>
      </c>
      <c r="C4171" s="2">
        <v>16942.849615369603</v>
      </c>
      <c r="D4171" s="2">
        <v>2110.7615355806047</v>
      </c>
      <c r="E4171" s="2">
        <v>2699.2963909829919</v>
      </c>
      <c r="F4171" s="2">
        <v>1287.7453784208001</v>
      </c>
      <c r="G4171" s="2">
        <v>21819.679834449435</v>
      </c>
      <c r="H4171" s="2">
        <v>5055.4467873636477</v>
      </c>
      <c r="I4171" s="2">
        <v>10646.281772549422</v>
      </c>
      <c r="J4171" s="2">
        <v>1644.0757612311152</v>
      </c>
      <c r="K4171" s="2">
        <v>62206.137075947605</v>
      </c>
    </row>
    <row r="4172" spans="1:11" x14ac:dyDescent="0.25">
      <c r="A4172" s="1">
        <v>42543.833333299997</v>
      </c>
      <c r="B4172">
        <f t="shared" si="64"/>
        <v>4171</v>
      </c>
      <c r="C4172" s="2">
        <v>16306.552218754035</v>
      </c>
      <c r="D4172" s="2">
        <v>2012.2887340725724</v>
      </c>
      <c r="E4172" s="2">
        <v>2651.683915124238</v>
      </c>
      <c r="F4172" s="2">
        <v>1248.9601054299501</v>
      </c>
      <c r="G4172" s="2">
        <v>21006.037727891089</v>
      </c>
      <c r="H4172" s="2">
        <v>4830.1742868391057</v>
      </c>
      <c r="I4172" s="2">
        <v>10295.086928289951</v>
      </c>
      <c r="J4172" s="2">
        <v>1593.983078550938</v>
      </c>
      <c r="K4172" s="2">
        <v>59944.76699495189</v>
      </c>
    </row>
    <row r="4173" spans="1:11" x14ac:dyDescent="0.25">
      <c r="A4173" s="1">
        <v>42543.875</v>
      </c>
      <c r="B4173">
        <f t="shared" si="64"/>
        <v>4172</v>
      </c>
      <c r="C4173" s="2">
        <v>15789.161170932539</v>
      </c>
      <c r="D4173" s="2">
        <v>1964.2157097084712</v>
      </c>
      <c r="E4173" s="2">
        <v>2546.2585884868522</v>
      </c>
      <c r="F4173" s="2">
        <v>1185.8859530967929</v>
      </c>
      <c r="G4173" s="2">
        <v>19986.469352045224</v>
      </c>
      <c r="H4173" s="2">
        <v>4644.7387122117616</v>
      </c>
      <c r="I4173" s="2">
        <v>9914.9440083047175</v>
      </c>
      <c r="J4173" s="2">
        <v>1514.380179162345</v>
      </c>
      <c r="K4173" s="2">
        <v>57546.053673948722</v>
      </c>
    </row>
    <row r="4174" spans="1:11" x14ac:dyDescent="0.25">
      <c r="A4174" s="1">
        <v>42543.916666700003</v>
      </c>
      <c r="B4174">
        <f t="shared" ref="B4174:B4237" si="65">B4173+1</f>
        <v>4173</v>
      </c>
      <c r="C4174" s="2">
        <v>15269.941363432294</v>
      </c>
      <c r="D4174" s="2">
        <v>1905.7692870552048</v>
      </c>
      <c r="E4174" s="2">
        <v>2482.0776244034314</v>
      </c>
      <c r="F4174" s="2">
        <v>1155.1771196327641</v>
      </c>
      <c r="G4174" s="2">
        <v>19388.40362442148</v>
      </c>
      <c r="H4174" s="2">
        <v>4542.1491457278871</v>
      </c>
      <c r="I4174" s="2">
        <v>9636.3495726645633</v>
      </c>
      <c r="J4174" s="2">
        <v>1468.742324616994</v>
      </c>
      <c r="K4174" s="2">
        <v>55848.610061954605</v>
      </c>
    </row>
    <row r="4175" spans="1:11" x14ac:dyDescent="0.25">
      <c r="A4175" s="1">
        <v>42543.958333299997</v>
      </c>
      <c r="B4175">
        <f t="shared" si="65"/>
        <v>4174</v>
      </c>
      <c r="C4175" s="2">
        <v>14247.804625323675</v>
      </c>
      <c r="D4175" s="2">
        <v>1736.8235756223769</v>
      </c>
      <c r="E4175" s="2">
        <v>2376.1873278758312</v>
      </c>
      <c r="F4175" s="2">
        <v>1080.3776427369537</v>
      </c>
      <c r="G4175" s="2">
        <v>17925.254379781691</v>
      </c>
      <c r="H4175" s="2">
        <v>4234.1492644590671</v>
      </c>
      <c r="I4175" s="2">
        <v>8914.556078331585</v>
      </c>
      <c r="J4175" s="2">
        <v>1371.0321518260041</v>
      </c>
      <c r="K4175" s="2">
        <v>51886.185045957194</v>
      </c>
    </row>
    <row r="4176" spans="1:11" x14ac:dyDescent="0.25">
      <c r="A4176" s="1">
        <v>42544</v>
      </c>
      <c r="B4176">
        <f t="shared" si="65"/>
        <v>4175</v>
      </c>
      <c r="C4176" s="2">
        <v>13224.764100000002</v>
      </c>
      <c r="D4176" s="2">
        <v>1609.23669</v>
      </c>
      <c r="E4176" s="2">
        <v>2261.2581</v>
      </c>
      <c r="F4176" s="2">
        <v>999.27900999999997</v>
      </c>
      <c r="G4176" s="2">
        <v>16363.6711</v>
      </c>
      <c r="H4176" s="2">
        <v>3870.9185000000002</v>
      </c>
      <c r="I4176" s="2">
        <v>8043.9676899999986</v>
      </c>
      <c r="J4176" s="2">
        <v>1260.9650099999999</v>
      </c>
      <c r="K4176" s="2">
        <v>47634.0602</v>
      </c>
    </row>
    <row r="4177" spans="1:11" x14ac:dyDescent="0.25">
      <c r="A4177" s="1">
        <v>42544.041666700003</v>
      </c>
      <c r="B4177">
        <f t="shared" si="65"/>
        <v>4176</v>
      </c>
      <c r="C4177" s="2">
        <v>12345.866653772651</v>
      </c>
      <c r="D4177" s="2">
        <v>1493.1855470941223</v>
      </c>
      <c r="E4177" s="2">
        <v>2177.6641308097655</v>
      </c>
      <c r="F4177" s="2">
        <v>929.45317132518892</v>
      </c>
      <c r="G4177" s="2">
        <v>15141.31936723698</v>
      </c>
      <c r="H4177" s="2">
        <v>3559.7584122295784</v>
      </c>
      <c r="I4177" s="2">
        <v>7238.4557586312894</v>
      </c>
      <c r="J4177" s="2">
        <v>1167.0109908567322</v>
      </c>
      <c r="K4177" s="2">
        <v>44052.714031956326</v>
      </c>
    </row>
    <row r="4178" spans="1:11" x14ac:dyDescent="0.25">
      <c r="A4178" s="1">
        <v>42544.083333299997</v>
      </c>
      <c r="B4178">
        <f t="shared" si="65"/>
        <v>4177</v>
      </c>
      <c r="C4178" s="2">
        <v>11686.336900786404</v>
      </c>
      <c r="D4178" s="2">
        <v>1419.110844528795</v>
      </c>
      <c r="E4178" s="2">
        <v>2103.1619105064224</v>
      </c>
      <c r="F4178" s="2">
        <v>886.44136228351499</v>
      </c>
      <c r="G4178" s="2">
        <v>14224.468466452048</v>
      </c>
      <c r="H4178" s="2">
        <v>3311.2805314577972</v>
      </c>
      <c r="I4178" s="2">
        <v>6749.5285243852813</v>
      </c>
      <c r="J4178" s="2">
        <v>1105.5204445578161</v>
      </c>
      <c r="K4178" s="2">
        <v>41485.848984958073</v>
      </c>
    </row>
    <row r="4179" spans="1:11" x14ac:dyDescent="0.25">
      <c r="A4179" s="1">
        <v>42544.125</v>
      </c>
      <c r="B4179">
        <f t="shared" si="65"/>
        <v>4178</v>
      </c>
      <c r="C4179" s="2">
        <v>11233.308450235832</v>
      </c>
      <c r="D4179" s="2">
        <v>1359.4191908408361</v>
      </c>
      <c r="E4179" s="2">
        <v>2049.1485798414601</v>
      </c>
      <c r="F4179" s="2">
        <v>854.31295509816107</v>
      </c>
      <c r="G4179" s="2">
        <v>13512.890494400452</v>
      </c>
      <c r="H4179" s="2">
        <v>3131.7107361432077</v>
      </c>
      <c r="I4179" s="2">
        <v>6369.5386066048359</v>
      </c>
      <c r="J4179" s="2">
        <v>1060.2197187948143</v>
      </c>
      <c r="K4179" s="2">
        <v>39570.548731959592</v>
      </c>
    </row>
    <row r="4180" spans="1:11" x14ac:dyDescent="0.25">
      <c r="A4180" s="1">
        <v>42544.166666700003</v>
      </c>
      <c r="B4180">
        <f t="shared" si="65"/>
        <v>4179</v>
      </c>
      <c r="C4180" s="2">
        <v>10919.44208128711</v>
      </c>
      <c r="D4180" s="2">
        <v>1327.215198227588</v>
      </c>
      <c r="E4180" s="2">
        <v>2029.8236509103481</v>
      </c>
      <c r="F4180" s="2">
        <v>826.64788584794996</v>
      </c>
      <c r="G4180" s="2">
        <v>13081.70961795212</v>
      </c>
      <c r="H4180" s="2">
        <v>2963.9429942653178</v>
      </c>
      <c r="I4180" s="2">
        <v>6083.5579424141106</v>
      </c>
      <c r="J4180" s="2">
        <v>1027.4971060542402</v>
      </c>
      <c r="K4180" s="2">
        <v>38259.836476958786</v>
      </c>
    </row>
    <row r="4181" spans="1:11" x14ac:dyDescent="0.25">
      <c r="A4181" s="1">
        <v>42544.208333299997</v>
      </c>
      <c r="B4181">
        <f t="shared" si="65"/>
        <v>4180</v>
      </c>
      <c r="C4181" s="2">
        <v>10925.640409511943</v>
      </c>
      <c r="D4181" s="2">
        <v>1298.8607106895242</v>
      </c>
      <c r="E4181" s="2">
        <v>2017.0226158533665</v>
      </c>
      <c r="F4181" s="2">
        <v>815.15206136926895</v>
      </c>
      <c r="G4181" s="2">
        <v>12996.192335548596</v>
      </c>
      <c r="H4181" s="2">
        <v>2893.935755771136</v>
      </c>
      <c r="I4181" s="2">
        <v>5957.1935101965973</v>
      </c>
      <c r="J4181" s="2">
        <v>1016.0648400187482</v>
      </c>
      <c r="K4181" s="2">
        <v>37920.062238959181</v>
      </c>
    </row>
    <row r="4182" spans="1:11" x14ac:dyDescent="0.25">
      <c r="A4182" s="1">
        <v>42544.25</v>
      </c>
      <c r="B4182">
        <f t="shared" si="65"/>
        <v>4181</v>
      </c>
      <c r="C4182" s="2">
        <v>11278.998163950237</v>
      </c>
      <c r="D4182" s="2">
        <v>1336.7581613419843</v>
      </c>
      <c r="E4182" s="2">
        <v>2023.0461617161795</v>
      </c>
      <c r="F4182" s="2">
        <v>827.79279637720902</v>
      </c>
      <c r="G4182" s="2">
        <v>13332.058718341212</v>
      </c>
      <c r="H4182" s="2">
        <v>2918.4426071927342</v>
      </c>
      <c r="I4182" s="2">
        <v>6077.5345223507802</v>
      </c>
      <c r="J4182" s="2">
        <v>1019.3283726844599</v>
      </c>
      <c r="K4182" s="2">
        <v>38813.959503954786</v>
      </c>
    </row>
    <row r="4183" spans="1:11" x14ac:dyDescent="0.25">
      <c r="A4183" s="1">
        <v>42544.291666700003</v>
      </c>
      <c r="B4183">
        <f t="shared" si="65"/>
        <v>4182</v>
      </c>
      <c r="C4183" s="2">
        <v>11607.180538840375</v>
      </c>
      <c r="D4183" s="2">
        <v>1385.1710032988931</v>
      </c>
      <c r="E4183" s="2">
        <v>2040.9094603733445</v>
      </c>
      <c r="F4183" s="2">
        <v>854.08678603085502</v>
      </c>
      <c r="G4183" s="2">
        <v>13844.180607489821</v>
      </c>
      <c r="H4183" s="2">
        <v>3017.1156874681815</v>
      </c>
      <c r="I4183" s="2">
        <v>6402.4661126471401</v>
      </c>
      <c r="J4183" s="2">
        <v>1047.4117328060838</v>
      </c>
      <c r="K4183" s="2">
        <v>40198.521928954688</v>
      </c>
    </row>
    <row r="4184" spans="1:11" x14ac:dyDescent="0.25">
      <c r="A4184" s="1">
        <v>42544.333333299997</v>
      </c>
      <c r="B4184">
        <f t="shared" si="65"/>
        <v>4183</v>
      </c>
      <c r="C4184" s="2">
        <v>12082.961521547719</v>
      </c>
      <c r="D4184" s="2">
        <v>1447.4109457926288</v>
      </c>
      <c r="E4184" s="2">
        <v>2065.4288126394003</v>
      </c>
      <c r="F4184" s="2">
        <v>885.53786737241103</v>
      </c>
      <c r="G4184" s="2">
        <v>14361.999414636837</v>
      </c>
      <c r="H4184" s="2">
        <v>3113.6065942896371</v>
      </c>
      <c r="I4184" s="2">
        <v>6648.1860190296857</v>
      </c>
      <c r="J4184" s="2">
        <v>1088.7674366464739</v>
      </c>
      <c r="K4184" s="2">
        <v>41693.898611954799</v>
      </c>
    </row>
    <row r="4185" spans="1:11" x14ac:dyDescent="0.25">
      <c r="A4185" s="1">
        <v>42544.375</v>
      </c>
      <c r="B4185">
        <f t="shared" si="65"/>
        <v>4184</v>
      </c>
      <c r="C4185" s="2">
        <v>13028.618390797415</v>
      </c>
      <c r="D4185" s="2">
        <v>1552.5235805506875</v>
      </c>
      <c r="E4185" s="2">
        <v>2163.9102664896718</v>
      </c>
      <c r="F4185" s="2">
        <v>949.87335678787827</v>
      </c>
      <c r="G4185" s="2">
        <v>15272.6462184723</v>
      </c>
      <c r="H4185" s="2">
        <v>3392.5691346543608</v>
      </c>
      <c r="I4185" s="2">
        <v>7063.7813407392996</v>
      </c>
      <c r="J4185" s="2">
        <v>1154.704626464772</v>
      </c>
      <c r="K4185" s="2">
        <v>44578.626914956389</v>
      </c>
    </row>
    <row r="4186" spans="1:11" x14ac:dyDescent="0.25">
      <c r="A4186" s="1">
        <v>42544.416666700003</v>
      </c>
      <c r="B4186">
        <f t="shared" si="65"/>
        <v>4185</v>
      </c>
      <c r="C4186" s="2">
        <v>14045.339504062862</v>
      </c>
      <c r="D4186" s="2">
        <v>1677.491983458184</v>
      </c>
      <c r="E4186" s="2">
        <v>2255.3648105173006</v>
      </c>
      <c r="F4186" s="2">
        <v>1005.970233901143</v>
      </c>
      <c r="G4186" s="2">
        <v>16414.480958833679</v>
      </c>
      <c r="H4186" s="2">
        <v>3712.7743136935223</v>
      </c>
      <c r="I4186" s="2">
        <v>7579.2510141212542</v>
      </c>
      <c r="J4186" s="2">
        <v>1223.3861723688296</v>
      </c>
      <c r="K4186" s="2">
        <v>47914.058990956793</v>
      </c>
    </row>
    <row r="4187" spans="1:11" x14ac:dyDescent="0.25">
      <c r="A4187" s="1">
        <v>42544.458333299997</v>
      </c>
      <c r="B4187">
        <f t="shared" si="65"/>
        <v>4186</v>
      </c>
      <c r="C4187" s="2">
        <v>15114.607266771671</v>
      </c>
      <c r="D4187" s="2">
        <v>1799.8965921071012</v>
      </c>
      <c r="E4187" s="2">
        <v>2352.2095665460834</v>
      </c>
      <c r="F4187" s="2">
        <v>1076.3295694682677</v>
      </c>
      <c r="G4187" s="2">
        <v>17602.712285623504</v>
      </c>
      <c r="H4187" s="2">
        <v>4062.6297623956257</v>
      </c>
      <c r="I4187" s="2">
        <v>8166.2799299323187</v>
      </c>
      <c r="J4187" s="2">
        <v>1307.6711011100938</v>
      </c>
      <c r="K4187" s="2">
        <v>51482.336073954677</v>
      </c>
    </row>
    <row r="4188" spans="1:11" x14ac:dyDescent="0.25">
      <c r="A4188" s="1">
        <v>42544.5</v>
      </c>
      <c r="B4188">
        <f t="shared" si="65"/>
        <v>4187</v>
      </c>
      <c r="C4188" s="2">
        <v>16033.480835264356</v>
      </c>
      <c r="D4188" s="2">
        <v>1885.8807001562</v>
      </c>
      <c r="E4188" s="2">
        <v>2446.3517109106033</v>
      </c>
      <c r="F4188" s="2">
        <v>1136.1430534014748</v>
      </c>
      <c r="G4188" s="2">
        <v>18688.822786750912</v>
      </c>
      <c r="H4188" s="2">
        <v>4378.3766359353194</v>
      </c>
      <c r="I4188" s="2">
        <v>8738.9920870425594</v>
      </c>
      <c r="J4188" s="2">
        <v>1391.387809495161</v>
      </c>
      <c r="K4188" s="2">
        <v>54699.435618956595</v>
      </c>
    </row>
    <row r="4189" spans="1:11" x14ac:dyDescent="0.25">
      <c r="A4189" s="1">
        <v>42544.541666700003</v>
      </c>
      <c r="B4189">
        <f t="shared" si="65"/>
        <v>4188</v>
      </c>
      <c r="C4189" s="2">
        <v>16806.342080025555</v>
      </c>
      <c r="D4189" s="2">
        <v>1992.4914441635981</v>
      </c>
      <c r="E4189" s="2">
        <v>2521.7082922962159</v>
      </c>
      <c r="F4189" s="2">
        <v>1194.4021360100351</v>
      </c>
      <c r="G4189" s="2">
        <v>19697.504330800657</v>
      </c>
      <c r="H4189" s="2">
        <v>4664.5945145726946</v>
      </c>
      <c r="I4189" s="2">
        <v>9283.8242637335879</v>
      </c>
      <c r="J4189" s="2">
        <v>1468.6056863497677</v>
      </c>
      <c r="K4189" s="2">
        <v>57629.472747952117</v>
      </c>
    </row>
    <row r="4190" spans="1:11" x14ac:dyDescent="0.25">
      <c r="A4190" s="1">
        <v>42544.583333299997</v>
      </c>
      <c r="B4190">
        <f t="shared" si="65"/>
        <v>4189</v>
      </c>
      <c r="C4190" s="2">
        <v>17497.80883753566</v>
      </c>
      <c r="D4190" s="2">
        <v>2067.1786409834449</v>
      </c>
      <c r="E4190" s="2">
        <v>2596.8737870384421</v>
      </c>
      <c r="F4190" s="2">
        <v>1245.2412937026691</v>
      </c>
      <c r="G4190" s="2">
        <v>20651.651149993289</v>
      </c>
      <c r="H4190" s="2">
        <v>4913.189205085353</v>
      </c>
      <c r="I4190" s="2">
        <v>9756.8885237286686</v>
      </c>
      <c r="J4190" s="2">
        <v>1539.3101588818899</v>
      </c>
      <c r="K4190" s="2">
        <v>60268.141596949397</v>
      </c>
    </row>
    <row r="4191" spans="1:11" x14ac:dyDescent="0.25">
      <c r="A4191" s="1">
        <v>42544.625</v>
      </c>
      <c r="B4191">
        <f t="shared" si="65"/>
        <v>4190</v>
      </c>
      <c r="C4191" s="2">
        <v>17953.735022301331</v>
      </c>
      <c r="D4191" s="2">
        <v>2132.5650821673362</v>
      </c>
      <c r="E4191" s="2">
        <v>2657.0276484192877</v>
      </c>
      <c r="F4191" s="2">
        <v>1283.8448204745491</v>
      </c>
      <c r="G4191" s="2">
        <v>21427.174779104847</v>
      </c>
      <c r="H4191" s="2">
        <v>5109.6212334688244</v>
      </c>
      <c r="I4191" s="2">
        <v>10107.896166232216</v>
      </c>
      <c r="J4191" s="2">
        <v>1602.3158367813003</v>
      </c>
      <c r="K4191" s="2">
        <v>62274.180588949697</v>
      </c>
    </row>
    <row r="4192" spans="1:11" x14ac:dyDescent="0.25">
      <c r="A4192" s="1">
        <v>42544.666666700003</v>
      </c>
      <c r="B4192">
        <f t="shared" si="65"/>
        <v>4191</v>
      </c>
      <c r="C4192" s="2">
        <v>18084.360071429845</v>
      </c>
      <c r="D4192" s="2">
        <v>2185.7285299319278</v>
      </c>
      <c r="E4192" s="2">
        <v>2699.4504177523713</v>
      </c>
      <c r="F4192" s="2">
        <v>1307.5711770434109</v>
      </c>
      <c r="G4192" s="2">
        <v>21887.891565571779</v>
      </c>
      <c r="H4192" s="2">
        <v>5189.7975359187121</v>
      </c>
      <c r="I4192" s="2">
        <v>10393.173767820421</v>
      </c>
      <c r="J4192" s="2">
        <v>1648.3806324788236</v>
      </c>
      <c r="K4192" s="2">
        <v>63396.353697947285</v>
      </c>
    </row>
    <row r="4193" spans="1:11" x14ac:dyDescent="0.25">
      <c r="A4193" s="1">
        <v>42544.708333299997</v>
      </c>
      <c r="B4193">
        <f t="shared" si="65"/>
        <v>4192</v>
      </c>
      <c r="C4193" s="2">
        <v>18079.033066865661</v>
      </c>
      <c r="D4193" s="2">
        <v>2182.3088408367034</v>
      </c>
      <c r="E4193" s="2">
        <v>2722.4372772258689</v>
      </c>
      <c r="F4193" s="2">
        <v>1312.491260647229</v>
      </c>
      <c r="G4193" s="2">
        <v>22139.440089090956</v>
      </c>
      <c r="H4193" s="2">
        <v>5197.6125601661797</v>
      </c>
      <c r="I4193" s="2">
        <v>10578.142933030902</v>
      </c>
      <c r="J4193" s="2">
        <v>1670.7099570842029</v>
      </c>
      <c r="K4193" s="2">
        <v>63882.175984947695</v>
      </c>
    </row>
    <row r="4194" spans="1:11" x14ac:dyDescent="0.25">
      <c r="A4194" s="1">
        <v>42544.75</v>
      </c>
      <c r="B4194">
        <f t="shared" si="65"/>
        <v>4193</v>
      </c>
      <c r="C4194" s="2">
        <v>17716.180083261032</v>
      </c>
      <c r="D4194" s="2">
        <v>2144.8334637144803</v>
      </c>
      <c r="E4194" s="2">
        <v>2696.5180365583783</v>
      </c>
      <c r="F4194" s="2">
        <v>1303.442452244014</v>
      </c>
      <c r="G4194" s="2">
        <v>22039.800637739503</v>
      </c>
      <c r="H4194" s="2">
        <v>5072.4759699747374</v>
      </c>
      <c r="I4194" s="2">
        <v>10593.646657165818</v>
      </c>
      <c r="J4194" s="2">
        <v>1659.5578572897173</v>
      </c>
      <c r="K4194" s="2">
        <v>63226.455157947676</v>
      </c>
    </row>
    <row r="4195" spans="1:11" x14ac:dyDescent="0.25">
      <c r="A4195" s="1">
        <v>42544.791666700003</v>
      </c>
      <c r="B4195">
        <f t="shared" si="65"/>
        <v>4194</v>
      </c>
      <c r="C4195" s="2">
        <v>16831.407406027021</v>
      </c>
      <c r="D4195" s="2">
        <v>2097.9690394311306</v>
      </c>
      <c r="E4195" s="2">
        <v>2650.669270782646</v>
      </c>
      <c r="F4195" s="2">
        <v>1276.8951982639092</v>
      </c>
      <c r="G4195" s="2">
        <v>21496.449576222527</v>
      </c>
      <c r="H4195" s="2">
        <v>4905.4445978187441</v>
      </c>
      <c r="I4195" s="2">
        <v>10437.318078640468</v>
      </c>
      <c r="J4195" s="2">
        <v>1615.7519737623829</v>
      </c>
      <c r="K4195" s="2">
        <v>61311.905140948817</v>
      </c>
    </row>
    <row r="4196" spans="1:11" x14ac:dyDescent="0.25">
      <c r="A4196" s="1">
        <v>42544.833333299997</v>
      </c>
      <c r="B4196">
        <f t="shared" si="65"/>
        <v>4195</v>
      </c>
      <c r="C4196" s="2">
        <v>16013.906154077862</v>
      </c>
      <c r="D4196" s="2">
        <v>2044.5121151511112</v>
      </c>
      <c r="E4196" s="2">
        <v>2610.6120526604127</v>
      </c>
      <c r="F4196" s="2">
        <v>1230.4184584751229</v>
      </c>
      <c r="G4196" s="2">
        <v>20569.416354329016</v>
      </c>
      <c r="H4196" s="2">
        <v>4686.7821121530242</v>
      </c>
      <c r="I4196" s="2">
        <v>10029.991653533218</v>
      </c>
      <c r="J4196" s="2">
        <v>1555.9980225701429</v>
      </c>
      <c r="K4196" s="2">
        <v>58741.636922949903</v>
      </c>
    </row>
    <row r="4197" spans="1:11" x14ac:dyDescent="0.25">
      <c r="A4197" s="1">
        <v>42544.875</v>
      </c>
      <c r="B4197">
        <f t="shared" si="65"/>
        <v>4196</v>
      </c>
      <c r="C4197" s="2">
        <v>15458.76678375158</v>
      </c>
      <c r="D4197" s="2">
        <v>1954.7912143985152</v>
      </c>
      <c r="E4197" s="2">
        <v>2529.3920652613474</v>
      </c>
      <c r="F4197" s="2">
        <v>1174.5819178945039</v>
      </c>
      <c r="G4197" s="2">
        <v>19604.032188384797</v>
      </c>
      <c r="H4197" s="2">
        <v>4532.5792063900526</v>
      </c>
      <c r="I4197" s="2">
        <v>9593.0480696093582</v>
      </c>
      <c r="J4197" s="2">
        <v>1468.5163462650387</v>
      </c>
      <c r="K4197" s="2">
        <v>56315.707791955188</v>
      </c>
    </row>
    <row r="4198" spans="1:11" x14ac:dyDescent="0.25">
      <c r="A4198" s="1">
        <v>42544.916666700003</v>
      </c>
      <c r="B4198">
        <f t="shared" si="65"/>
        <v>4197</v>
      </c>
      <c r="C4198" s="2">
        <v>15010.745676396549</v>
      </c>
      <c r="D4198" s="2">
        <v>1889.2211848550596</v>
      </c>
      <c r="E4198" s="2">
        <v>2487.1105543218878</v>
      </c>
      <c r="F4198" s="2">
        <v>1134.0909575555957</v>
      </c>
      <c r="G4198" s="2">
        <v>18994.213303066037</v>
      </c>
      <c r="H4198" s="2">
        <v>4466.1167968607315</v>
      </c>
      <c r="I4198" s="2">
        <v>9310.4143998995442</v>
      </c>
      <c r="J4198" s="2">
        <v>1425.3050020061951</v>
      </c>
      <c r="K4198" s="2">
        <v>54717.217874961607</v>
      </c>
    </row>
    <row r="4199" spans="1:11" x14ac:dyDescent="0.25">
      <c r="A4199" s="1">
        <v>42544.958333299997</v>
      </c>
      <c r="B4199">
        <f t="shared" si="65"/>
        <v>4198</v>
      </c>
      <c r="C4199" s="2">
        <v>13999.616904721048</v>
      </c>
      <c r="D4199" s="2">
        <v>1767.5232822100747</v>
      </c>
      <c r="E4199" s="2">
        <v>2397.9162560938444</v>
      </c>
      <c r="F4199" s="2">
        <v>1052.0256785070767</v>
      </c>
      <c r="G4199" s="2">
        <v>17517.665955878329</v>
      </c>
      <c r="H4199" s="2">
        <v>4210.5277314046944</v>
      </c>
      <c r="I4199" s="2">
        <v>8567.4461864525638</v>
      </c>
      <c r="J4199" s="2">
        <v>1338.0644886926598</v>
      </c>
      <c r="K4199" s="2">
        <v>50850.786483960313</v>
      </c>
    </row>
    <row r="4200" spans="1:11" x14ac:dyDescent="0.25">
      <c r="A4200" s="1">
        <v>42545</v>
      </c>
      <c r="B4200">
        <f t="shared" si="65"/>
        <v>4199</v>
      </c>
      <c r="C4200" s="2">
        <v>12914.7912</v>
      </c>
      <c r="D4200" s="2">
        <v>1611.59032</v>
      </c>
      <c r="E4200" s="2">
        <v>2279.6244999999999</v>
      </c>
      <c r="F4200" s="2">
        <v>971.60131999999999</v>
      </c>
      <c r="G4200" s="2">
        <v>15881.9709</v>
      </c>
      <c r="H4200" s="2">
        <v>3877.2707999999998</v>
      </c>
      <c r="I4200" s="2">
        <v>7720.61312</v>
      </c>
      <c r="J4200" s="2">
        <v>1236.6629600000001</v>
      </c>
      <c r="K4200" s="2">
        <v>46494.125119999997</v>
      </c>
    </row>
    <row r="4201" spans="1:11" x14ac:dyDescent="0.25">
      <c r="A4201" s="1">
        <v>42545.041666700003</v>
      </c>
      <c r="B4201">
        <f t="shared" si="65"/>
        <v>4200</v>
      </c>
      <c r="C4201" s="2">
        <v>12009.301752593936</v>
      </c>
      <c r="D4201" s="2">
        <v>1474.8438462856709</v>
      </c>
      <c r="E4201" s="2">
        <v>2201.0520311670111</v>
      </c>
      <c r="F4201" s="2">
        <v>906.66948653348811</v>
      </c>
      <c r="G4201" s="2">
        <v>14436.562010956077</v>
      </c>
      <c r="H4201" s="2">
        <v>3586.9520691929474</v>
      </c>
      <c r="I4201" s="2">
        <v>6929.1084767220145</v>
      </c>
      <c r="J4201" s="2">
        <v>1146.908651505129</v>
      </c>
      <c r="K4201" s="2">
        <v>42691.398324956259</v>
      </c>
    </row>
    <row r="4202" spans="1:11" x14ac:dyDescent="0.25">
      <c r="A4202" s="1">
        <v>42545.083333299997</v>
      </c>
      <c r="B4202">
        <f t="shared" si="65"/>
        <v>4201</v>
      </c>
      <c r="C4202" s="2">
        <v>11351.944412060548</v>
      </c>
      <c r="D4202" s="2">
        <v>1373.4593907030899</v>
      </c>
      <c r="E4202" s="2">
        <v>2133.7104518249021</v>
      </c>
      <c r="F4202" s="2">
        <v>861.96613143861509</v>
      </c>
      <c r="G4202" s="2">
        <v>13388.286843677248</v>
      </c>
      <c r="H4202" s="2">
        <v>3371.5684001502632</v>
      </c>
      <c r="I4202" s="2">
        <v>6416.8885197933423</v>
      </c>
      <c r="J4202" s="2">
        <v>1088.6314713069632</v>
      </c>
      <c r="K4202" s="2">
        <v>39986.455620954992</v>
      </c>
    </row>
    <row r="4203" spans="1:11" x14ac:dyDescent="0.25">
      <c r="A4203" s="1">
        <v>42545.125</v>
      </c>
      <c r="B4203">
        <f t="shared" si="65"/>
        <v>4202</v>
      </c>
      <c r="C4203" s="2">
        <v>10855.032007884718</v>
      </c>
      <c r="D4203" s="2">
        <v>1316.6827182816287</v>
      </c>
      <c r="E4203" s="2">
        <v>2088.0212703770217</v>
      </c>
      <c r="F4203" s="2">
        <v>826.22852543225883</v>
      </c>
      <c r="G4203" s="2">
        <v>12700.681581380324</v>
      </c>
      <c r="H4203" s="2">
        <v>3206.353788260174</v>
      </c>
      <c r="I4203" s="2">
        <v>6082.7056697026355</v>
      </c>
      <c r="J4203" s="2">
        <v>1041.614178637833</v>
      </c>
      <c r="K4203" s="2">
        <v>38117.319739956591</v>
      </c>
    </row>
    <row r="4204" spans="1:11" x14ac:dyDescent="0.25">
      <c r="A4204" s="1">
        <v>42545.166666700003</v>
      </c>
      <c r="B4204">
        <f t="shared" si="65"/>
        <v>4203</v>
      </c>
      <c r="C4204" s="2">
        <v>10592.803496816812</v>
      </c>
      <c r="D4204" s="2">
        <v>1229.0466724133123</v>
      </c>
      <c r="E4204" s="2">
        <v>2061.4386471534226</v>
      </c>
      <c r="F4204" s="2">
        <v>801.39819327824512</v>
      </c>
      <c r="G4204" s="2">
        <v>12267.079370428655</v>
      </c>
      <c r="H4204" s="2">
        <v>3090.6649336024843</v>
      </c>
      <c r="I4204" s="2">
        <v>5878.97894785875</v>
      </c>
      <c r="J4204" s="2">
        <v>1014.5298274048732</v>
      </c>
      <c r="K4204" s="2">
        <v>36935.940088956566</v>
      </c>
    </row>
    <row r="4205" spans="1:11" x14ac:dyDescent="0.25">
      <c r="A4205" s="1">
        <v>42545.208333299997</v>
      </c>
      <c r="B4205">
        <f t="shared" si="65"/>
        <v>4204</v>
      </c>
      <c r="C4205" s="2">
        <v>10553.668918574862</v>
      </c>
      <c r="D4205" s="2">
        <v>1214.6721326334141</v>
      </c>
      <c r="E4205" s="2">
        <v>2038.002932001692</v>
      </c>
      <c r="F4205" s="2">
        <v>788.73301398005901</v>
      </c>
      <c r="G4205" s="2">
        <v>12141.85475536689</v>
      </c>
      <c r="H4205" s="2">
        <v>3025.6938867343306</v>
      </c>
      <c r="I4205" s="2">
        <v>5825.4948828517872</v>
      </c>
      <c r="J4205" s="2">
        <v>993.79630481476181</v>
      </c>
      <c r="K4205" s="2">
        <v>36581.9168269578</v>
      </c>
    </row>
    <row r="4206" spans="1:11" x14ac:dyDescent="0.25">
      <c r="A4206" s="1">
        <v>42545.25</v>
      </c>
      <c r="B4206">
        <f t="shared" si="65"/>
        <v>4205</v>
      </c>
      <c r="C4206" s="2">
        <v>10832.242755106445</v>
      </c>
      <c r="D4206" s="2">
        <v>1294.4390579109479</v>
      </c>
      <c r="E4206" s="2">
        <v>2039.0794476418453</v>
      </c>
      <c r="F4206" s="2">
        <v>803.73731853209506</v>
      </c>
      <c r="G4206" s="2">
        <v>12454.364698077785</v>
      </c>
      <c r="H4206" s="2">
        <v>3050.5933396662713</v>
      </c>
      <c r="I4206" s="2">
        <v>5972.8467007061481</v>
      </c>
      <c r="J4206" s="2">
        <v>1002.757987315121</v>
      </c>
      <c r="K4206" s="2">
        <v>37450.061304956675</v>
      </c>
    </row>
    <row r="4207" spans="1:11" x14ac:dyDescent="0.25">
      <c r="A4207" s="1">
        <v>42545.291666700003</v>
      </c>
      <c r="B4207">
        <f t="shared" si="65"/>
        <v>4206</v>
      </c>
      <c r="C4207" s="2">
        <v>11142.466224929014</v>
      </c>
      <c r="D4207" s="2">
        <v>1322.548543889752</v>
      </c>
      <c r="E4207" s="2">
        <v>2059.5026084187598</v>
      </c>
      <c r="F4207" s="2">
        <v>823.36849400543599</v>
      </c>
      <c r="G4207" s="2">
        <v>12903.15458520331</v>
      </c>
      <c r="H4207" s="2">
        <v>3156.1853681161556</v>
      </c>
      <c r="I4207" s="2">
        <v>6335.6807030478885</v>
      </c>
      <c r="J4207" s="2">
        <v>1035.0991103458591</v>
      </c>
      <c r="K4207" s="2">
        <v>38778.005637956179</v>
      </c>
    </row>
    <row r="4208" spans="1:11" x14ac:dyDescent="0.25">
      <c r="A4208" s="1">
        <v>42545.333333299997</v>
      </c>
      <c r="B4208">
        <f t="shared" si="65"/>
        <v>4207</v>
      </c>
      <c r="C4208" s="2">
        <v>11701.903245855685</v>
      </c>
      <c r="D4208" s="2">
        <v>1406.0541259288632</v>
      </c>
      <c r="E4208" s="2">
        <v>2087.0757896472442</v>
      </c>
      <c r="F4208" s="2">
        <v>858.19815361286112</v>
      </c>
      <c r="G4208" s="2">
        <v>13539.606239709316</v>
      </c>
      <c r="H4208" s="2">
        <v>3237.8648859797654</v>
      </c>
      <c r="I4208" s="2">
        <v>6565.2144019561638</v>
      </c>
      <c r="J4208" s="2">
        <v>1075.502187265301</v>
      </c>
      <c r="K4208" s="2">
        <v>40471.419029955199</v>
      </c>
    </row>
    <row r="4209" spans="1:11" x14ac:dyDescent="0.25">
      <c r="A4209" s="1">
        <v>42545.375</v>
      </c>
      <c r="B4209">
        <f t="shared" si="65"/>
        <v>4208</v>
      </c>
      <c r="C4209" s="2">
        <v>12720.51739322992</v>
      </c>
      <c r="D4209" s="2">
        <v>1509.114532622762</v>
      </c>
      <c r="E4209" s="2">
        <v>2174.1923471348514</v>
      </c>
      <c r="F4209" s="2">
        <v>913.89282189134531</v>
      </c>
      <c r="G4209" s="2">
        <v>14595.328747359141</v>
      </c>
      <c r="H4209" s="2">
        <v>3473.9109185302677</v>
      </c>
      <c r="I4209" s="2">
        <v>7001.4576662509762</v>
      </c>
      <c r="J4209" s="2">
        <v>1140.42289593235</v>
      </c>
      <c r="K4209" s="2">
        <v>43528.837322951593</v>
      </c>
    </row>
    <row r="4210" spans="1:11" x14ac:dyDescent="0.25">
      <c r="A4210" s="1">
        <v>42545.416666700003</v>
      </c>
      <c r="B4210">
        <f t="shared" si="65"/>
        <v>4209</v>
      </c>
      <c r="C4210" s="2">
        <v>13876.377182801463</v>
      </c>
      <c r="D4210" s="2">
        <v>1635.5130101863101</v>
      </c>
      <c r="E4210" s="2">
        <v>2249.2071513685164</v>
      </c>
      <c r="F4210" s="2">
        <v>979.59102389210386</v>
      </c>
      <c r="G4210" s="2">
        <v>15727.237375849199</v>
      </c>
      <c r="H4210" s="2">
        <v>3806.6805311382327</v>
      </c>
      <c r="I4210" s="2">
        <v>7546.8042887442916</v>
      </c>
      <c r="J4210" s="2">
        <v>1211.7650309731739</v>
      </c>
      <c r="K4210" s="2">
        <v>47033.175594953296</v>
      </c>
    </row>
    <row r="4211" spans="1:11" x14ac:dyDescent="0.25">
      <c r="A4211" s="1">
        <v>42545.458333299997</v>
      </c>
      <c r="B4211">
        <f t="shared" si="65"/>
        <v>4210</v>
      </c>
      <c r="C4211" s="2">
        <v>15040.579694460028</v>
      </c>
      <c r="D4211" s="2">
        <v>1756.5114963715823</v>
      </c>
      <c r="E4211" s="2">
        <v>2344.449501823618</v>
      </c>
      <c r="F4211" s="2">
        <v>1050.5182903724274</v>
      </c>
      <c r="G4211" s="2">
        <v>17045.872583385764</v>
      </c>
      <c r="H4211" s="2">
        <v>4168.4538078648156</v>
      </c>
      <c r="I4211" s="2">
        <v>8120.9838047342382</v>
      </c>
      <c r="J4211" s="2">
        <v>1290.8216399410851</v>
      </c>
      <c r="K4211" s="2">
        <v>50818.190818953561</v>
      </c>
    </row>
    <row r="4212" spans="1:11" x14ac:dyDescent="0.25">
      <c r="A4212" s="1">
        <v>42545.5</v>
      </c>
      <c r="B4212">
        <f t="shared" si="65"/>
        <v>4211</v>
      </c>
      <c r="C4212" s="2">
        <v>15945.211700934118</v>
      </c>
      <c r="D4212" s="2">
        <v>1871.5405383546752</v>
      </c>
      <c r="E4212" s="2">
        <v>2437.0280323045704</v>
      </c>
      <c r="F4212" s="2">
        <v>1117.7227100799803</v>
      </c>
      <c r="G4212" s="2">
        <v>18252.972392030595</v>
      </c>
      <c r="H4212" s="2">
        <v>4473.0144638428237</v>
      </c>
      <c r="I4212" s="2">
        <v>8631.0670895294879</v>
      </c>
      <c r="J4212" s="2">
        <v>1369.4936118748024</v>
      </c>
      <c r="K4212" s="2">
        <v>54098.050538951058</v>
      </c>
    </row>
    <row r="4213" spans="1:11" x14ac:dyDescent="0.25">
      <c r="A4213" s="1">
        <v>42545.541666700003</v>
      </c>
      <c r="B4213">
        <f t="shared" si="65"/>
        <v>4212</v>
      </c>
      <c r="C4213" s="2">
        <v>16684.910135267739</v>
      </c>
      <c r="D4213" s="2">
        <v>1964.7955232955685</v>
      </c>
      <c r="E4213" s="2">
        <v>2494.5847348136217</v>
      </c>
      <c r="F4213" s="2">
        <v>1166.3064917090978</v>
      </c>
      <c r="G4213" s="2">
        <v>19253.777837075089</v>
      </c>
      <c r="H4213" s="2">
        <v>4717.1671396143511</v>
      </c>
      <c r="I4213" s="2">
        <v>9100.9194755616718</v>
      </c>
      <c r="J4213" s="2">
        <v>1437.8023036119043</v>
      </c>
      <c r="K4213" s="2">
        <v>56820.263640949022</v>
      </c>
    </row>
    <row r="4214" spans="1:11" x14ac:dyDescent="0.25">
      <c r="A4214" s="1">
        <v>42545.583333299997</v>
      </c>
      <c r="B4214">
        <f t="shared" si="65"/>
        <v>4213</v>
      </c>
      <c r="C4214" s="2">
        <v>17289.561788853651</v>
      </c>
      <c r="D4214" s="2">
        <v>2041.6046623750201</v>
      </c>
      <c r="E4214" s="2">
        <v>2557.4070955752277</v>
      </c>
      <c r="F4214" s="2">
        <v>1213.8203681694999</v>
      </c>
      <c r="G4214" s="2">
        <v>20092.771384147945</v>
      </c>
      <c r="H4214" s="2">
        <v>4903.6314830975971</v>
      </c>
      <c r="I4214" s="2">
        <v>9495.8561301113514</v>
      </c>
      <c r="J4214" s="2">
        <v>1497.543917619033</v>
      </c>
      <c r="K4214" s="2">
        <v>59092.196829949331</v>
      </c>
    </row>
    <row r="4215" spans="1:11" x14ac:dyDescent="0.25">
      <c r="A4215" s="1">
        <v>42545.625</v>
      </c>
      <c r="B4215">
        <f t="shared" si="65"/>
        <v>4214</v>
      </c>
      <c r="C4215" s="2">
        <v>17139.095382354513</v>
      </c>
      <c r="D4215" s="2">
        <v>2093.370352087431</v>
      </c>
      <c r="E4215" s="2">
        <v>2605.3339034628402</v>
      </c>
      <c r="F4215" s="2">
        <v>1245.6955210559242</v>
      </c>
      <c r="G4215" s="2">
        <v>20665.307992808201</v>
      </c>
      <c r="H4215" s="2">
        <v>5038.5474528968734</v>
      </c>
      <c r="I4215" s="2">
        <v>9879.589214511263</v>
      </c>
      <c r="J4215" s="2">
        <v>1548.256719774032</v>
      </c>
      <c r="K4215" s="2">
        <v>60215.196538951102</v>
      </c>
    </row>
    <row r="4216" spans="1:11" x14ac:dyDescent="0.25">
      <c r="A4216" s="1">
        <v>42545.666666700003</v>
      </c>
      <c r="B4216">
        <f t="shared" si="65"/>
        <v>4215</v>
      </c>
      <c r="C4216" s="2">
        <v>16882.886649213138</v>
      </c>
      <c r="D4216" s="2">
        <v>2119.3170185285767</v>
      </c>
      <c r="E4216" s="2">
        <v>2636.38207352679</v>
      </c>
      <c r="F4216" s="2">
        <v>1264.1229240845159</v>
      </c>
      <c r="G4216" s="2">
        <v>21064.788783112595</v>
      </c>
      <c r="H4216" s="2">
        <v>5129.4466115359564</v>
      </c>
      <c r="I4216" s="2">
        <v>10113.255136909795</v>
      </c>
      <c r="J4216" s="2">
        <v>1590.4894240399149</v>
      </c>
      <c r="K4216" s="2">
        <v>60800.688620951281</v>
      </c>
    </row>
    <row r="4217" spans="1:11" x14ac:dyDescent="0.25">
      <c r="A4217" s="1">
        <v>42545.708333299997</v>
      </c>
      <c r="B4217">
        <f t="shared" si="65"/>
        <v>4216</v>
      </c>
      <c r="C4217" s="2">
        <v>16606.462939394547</v>
      </c>
      <c r="D4217" s="2">
        <v>2070.5267962060634</v>
      </c>
      <c r="E4217" s="2">
        <v>2657.7818172082757</v>
      </c>
      <c r="F4217" s="2">
        <v>1271.0039591856398</v>
      </c>
      <c r="G4217" s="2">
        <v>21213.702769870473</v>
      </c>
      <c r="H4217" s="2">
        <v>5149.4416109305921</v>
      </c>
      <c r="I4217" s="2">
        <v>10239.659785370219</v>
      </c>
      <c r="J4217" s="2">
        <v>1610.9880297834989</v>
      </c>
      <c r="K4217" s="2">
        <v>60819.567707949296</v>
      </c>
    </row>
    <row r="4218" spans="1:11" x14ac:dyDescent="0.25">
      <c r="A4218" s="1">
        <v>42545.75</v>
      </c>
      <c r="B4218">
        <f t="shared" si="65"/>
        <v>4217</v>
      </c>
      <c r="C4218" s="2">
        <v>16447.360576937401</v>
      </c>
      <c r="D4218" s="2">
        <v>2021.2440529326311</v>
      </c>
      <c r="E4218" s="2">
        <v>2636.6488118043121</v>
      </c>
      <c r="F4218" s="2">
        <v>1252.3485053955951</v>
      </c>
      <c r="G4218" s="2">
        <v>21146.804153810815</v>
      </c>
      <c r="H4218" s="2">
        <v>5063.4568180368315</v>
      </c>
      <c r="I4218" s="2">
        <v>10093.607826699465</v>
      </c>
      <c r="J4218" s="2">
        <v>1602.0020953319513</v>
      </c>
      <c r="K4218" s="2">
        <v>60263.472840949005</v>
      </c>
    </row>
    <row r="4219" spans="1:11" x14ac:dyDescent="0.25">
      <c r="A4219" s="1">
        <v>42545.791666700003</v>
      </c>
      <c r="B4219">
        <f t="shared" si="65"/>
        <v>4218</v>
      </c>
      <c r="C4219" s="2">
        <v>16193.115872083712</v>
      </c>
      <c r="D4219" s="2">
        <v>2005.4201636362641</v>
      </c>
      <c r="E4219" s="2">
        <v>2604.9125075901061</v>
      </c>
      <c r="F4219" s="2">
        <v>1221.3578114725522</v>
      </c>
      <c r="G4219" s="2">
        <v>20552.689968439889</v>
      </c>
      <c r="H4219" s="2">
        <v>4891.1049904708116</v>
      </c>
      <c r="I4219" s="2">
        <v>9808.8633943099521</v>
      </c>
      <c r="J4219" s="2">
        <v>1563.9840249461131</v>
      </c>
      <c r="K4219" s="2">
        <v>58841.4487329494</v>
      </c>
    </row>
    <row r="4220" spans="1:11" x14ac:dyDescent="0.25">
      <c r="A4220" s="1">
        <v>42545.833333299997</v>
      </c>
      <c r="B4220">
        <f t="shared" si="65"/>
        <v>4219</v>
      </c>
      <c r="C4220" s="2">
        <v>15712.540409587997</v>
      </c>
      <c r="D4220" s="2">
        <v>1922.3321167717263</v>
      </c>
      <c r="E4220" s="2">
        <v>2555.3811152216526</v>
      </c>
      <c r="F4220" s="2">
        <v>1176.5671142833298</v>
      </c>
      <c r="G4220" s="2">
        <v>19611.924740316677</v>
      </c>
      <c r="H4220" s="2">
        <v>4687.8106456686019</v>
      </c>
      <c r="I4220" s="2">
        <v>9412.4102512493901</v>
      </c>
      <c r="J4220" s="2">
        <v>1515.9979948513171</v>
      </c>
      <c r="K4220" s="2">
        <v>56594.964387950691</v>
      </c>
    </row>
    <row r="4221" spans="1:11" x14ac:dyDescent="0.25">
      <c r="A4221" s="1">
        <v>42545.875</v>
      </c>
      <c r="B4221">
        <f t="shared" si="65"/>
        <v>4220</v>
      </c>
      <c r="C4221" s="2">
        <v>15262.892614677345</v>
      </c>
      <c r="D4221" s="2">
        <v>1852.5900697066679</v>
      </c>
      <c r="E4221" s="2">
        <v>2480.2202018326761</v>
      </c>
      <c r="F4221" s="2">
        <v>1120.0191402749751</v>
      </c>
      <c r="G4221" s="2">
        <v>18603.655760988098</v>
      </c>
      <c r="H4221" s="2">
        <v>4536.5442703878916</v>
      </c>
      <c r="I4221" s="2">
        <v>8998.8684136922693</v>
      </c>
      <c r="J4221" s="2">
        <v>1444.5653283921995</v>
      </c>
      <c r="K4221" s="2">
        <v>54299.355799952122</v>
      </c>
    </row>
    <row r="4222" spans="1:11" x14ac:dyDescent="0.25">
      <c r="A4222" s="1">
        <v>42545.916666700003</v>
      </c>
      <c r="B4222">
        <f t="shared" si="65"/>
        <v>4221</v>
      </c>
      <c r="C4222" s="2">
        <v>14863.699856503961</v>
      </c>
      <c r="D4222" s="2">
        <v>1822.5698519814528</v>
      </c>
      <c r="E4222" s="2">
        <v>2437.8792392222113</v>
      </c>
      <c r="F4222" s="2">
        <v>1085.1734137034289</v>
      </c>
      <c r="G4222" s="2">
        <v>18006.213012300523</v>
      </c>
      <c r="H4222" s="2">
        <v>4457.3084282804011</v>
      </c>
      <c r="I4222" s="2">
        <v>8782.1872032862066</v>
      </c>
      <c r="J4222" s="2">
        <v>1409.9690286803188</v>
      </c>
      <c r="K4222" s="2">
        <v>52865.000033958509</v>
      </c>
    </row>
    <row r="4223" spans="1:11" x14ac:dyDescent="0.25">
      <c r="A4223" s="1">
        <v>42545.958333299997</v>
      </c>
      <c r="B4223">
        <f t="shared" si="65"/>
        <v>4222</v>
      </c>
      <c r="C4223" s="2">
        <v>14083.790734840855</v>
      </c>
      <c r="D4223" s="2">
        <v>1717.6889031973628</v>
      </c>
      <c r="E4223" s="2">
        <v>2367.8853183018159</v>
      </c>
      <c r="F4223" s="2">
        <v>1018.678254780481</v>
      </c>
      <c r="G4223" s="2">
        <v>16790.876660892161</v>
      </c>
      <c r="H4223" s="2">
        <v>4235.7427648546827</v>
      </c>
      <c r="I4223" s="2">
        <v>8245.5026960034102</v>
      </c>
      <c r="J4223" s="2">
        <v>1329.2216590859373</v>
      </c>
      <c r="K4223" s="2">
        <v>49789.386991956701</v>
      </c>
    </row>
    <row r="4224" spans="1:11" x14ac:dyDescent="0.25">
      <c r="A4224" s="1">
        <v>42546</v>
      </c>
      <c r="B4224">
        <f t="shared" si="65"/>
        <v>4223</v>
      </c>
      <c r="C4224" s="2">
        <v>13188.779400000001</v>
      </c>
      <c r="D4224" s="2">
        <v>1590.3514800000005</v>
      </c>
      <c r="E4224" s="2">
        <v>2273.6767399999999</v>
      </c>
      <c r="F4224" s="2">
        <v>949.48050999999987</v>
      </c>
      <c r="G4224" s="2">
        <v>15417.801099999995</v>
      </c>
      <c r="H4224" s="2">
        <v>3950.5533</v>
      </c>
      <c r="I4224" s="2">
        <v>7610.8971899999997</v>
      </c>
      <c r="J4224" s="2">
        <v>1230.45346</v>
      </c>
      <c r="K4224" s="2">
        <v>46211.993179999998</v>
      </c>
    </row>
    <row r="4225" spans="1:11" x14ac:dyDescent="0.25">
      <c r="A4225" s="1">
        <v>42546.041666700003</v>
      </c>
      <c r="B4225">
        <f t="shared" si="65"/>
        <v>4224</v>
      </c>
      <c r="C4225" s="2">
        <v>12368.312125644203</v>
      </c>
      <c r="D4225" s="2">
        <v>1501.6477486955412</v>
      </c>
      <c r="E4225" s="2">
        <v>2180.242318511117</v>
      </c>
      <c r="F4225" s="2">
        <v>889.43523959760603</v>
      </c>
      <c r="G4225" s="2">
        <v>14106.711698919462</v>
      </c>
      <c r="H4225" s="2">
        <v>3696.7923744762561</v>
      </c>
      <c r="I4225" s="2">
        <v>6940.644789709062</v>
      </c>
      <c r="J4225" s="2">
        <v>1171.5915334039521</v>
      </c>
      <c r="K4225" s="2">
        <v>42855.3778289572</v>
      </c>
    </row>
    <row r="4226" spans="1:11" x14ac:dyDescent="0.25">
      <c r="A4226" s="1">
        <v>42546.083333299997</v>
      </c>
      <c r="B4226">
        <f t="shared" si="65"/>
        <v>4225</v>
      </c>
      <c r="C4226" s="2">
        <v>11758.137862500684</v>
      </c>
      <c r="D4226" s="2">
        <v>1414.7908872391797</v>
      </c>
      <c r="E4226" s="2">
        <v>2121.7974277935969</v>
      </c>
      <c r="F4226" s="2">
        <v>847.66985111795316</v>
      </c>
      <c r="G4226" s="2">
        <v>13174.322911041045</v>
      </c>
      <c r="H4226" s="2">
        <v>3497.8077927093054</v>
      </c>
      <c r="I4226" s="2">
        <v>6462.7609537330454</v>
      </c>
      <c r="J4226" s="2">
        <v>1114.4728038228438</v>
      </c>
      <c r="K4226" s="2">
        <v>40391.76048995764</v>
      </c>
    </row>
    <row r="4227" spans="1:11" x14ac:dyDescent="0.25">
      <c r="A4227" s="1">
        <v>42546.125</v>
      </c>
      <c r="B4227">
        <f t="shared" si="65"/>
        <v>4226</v>
      </c>
      <c r="C4227" s="2">
        <v>11311.447418367248</v>
      </c>
      <c r="D4227" s="2">
        <v>1348.4799059220002</v>
      </c>
      <c r="E4227" s="2">
        <v>2080.1592193641359</v>
      </c>
      <c r="F4227" s="2">
        <v>805.4709630306362</v>
      </c>
      <c r="G4227" s="2">
        <v>12492.660624260372</v>
      </c>
      <c r="H4227" s="2">
        <v>3348.6676795361227</v>
      </c>
      <c r="I4227" s="2">
        <v>6145.1603140214356</v>
      </c>
      <c r="J4227" s="2">
        <v>1071.1849184558307</v>
      </c>
      <c r="K4227" s="2">
        <v>38603.231042957777</v>
      </c>
    </row>
    <row r="4228" spans="1:11" x14ac:dyDescent="0.25">
      <c r="A4228" s="1">
        <v>42546.166666700003</v>
      </c>
      <c r="B4228">
        <f t="shared" si="65"/>
        <v>4227</v>
      </c>
      <c r="C4228" s="2">
        <v>10997.557744164809</v>
      </c>
      <c r="D4228" s="2">
        <v>1306.8906140083232</v>
      </c>
      <c r="E4228" s="2">
        <v>2044.9151657130249</v>
      </c>
      <c r="F4228" s="2">
        <v>781.02660807379198</v>
      </c>
      <c r="G4228" s="2">
        <v>12099.469125003532</v>
      </c>
      <c r="H4228" s="2">
        <v>3254.6882738823979</v>
      </c>
      <c r="I4228" s="2">
        <v>5947.7595880288172</v>
      </c>
      <c r="J4228" s="2">
        <v>1041.634696081318</v>
      </c>
      <c r="K4228" s="2">
        <v>37473.941814956022</v>
      </c>
    </row>
    <row r="4229" spans="1:11" x14ac:dyDescent="0.25">
      <c r="A4229" s="1">
        <v>42546.208333299997</v>
      </c>
      <c r="B4229">
        <f t="shared" si="65"/>
        <v>4228</v>
      </c>
      <c r="C4229" s="2">
        <v>10824.57029556903</v>
      </c>
      <c r="D4229" s="2">
        <v>1270.6352543706892</v>
      </c>
      <c r="E4229" s="2">
        <v>2023.5422510887684</v>
      </c>
      <c r="F4229" s="2">
        <v>769.18943988064893</v>
      </c>
      <c r="G4229" s="2">
        <v>11890.962720397622</v>
      </c>
      <c r="H4229" s="2">
        <v>3197.0266290664599</v>
      </c>
      <c r="I4229" s="2">
        <v>5893.165671823398</v>
      </c>
      <c r="J4229" s="2">
        <v>1028.222247759682</v>
      </c>
      <c r="K4229" s="2">
        <v>36897.314509956304</v>
      </c>
    </row>
    <row r="4230" spans="1:11" x14ac:dyDescent="0.25">
      <c r="A4230" s="1">
        <v>42546.25</v>
      </c>
      <c r="B4230">
        <f t="shared" si="65"/>
        <v>4229</v>
      </c>
      <c r="C4230" s="2">
        <v>10808.102169749873</v>
      </c>
      <c r="D4230" s="2">
        <v>1286.080735841339</v>
      </c>
      <c r="E4230" s="2">
        <v>2021.2680479314995</v>
      </c>
      <c r="F4230" s="2">
        <v>773.53920136451904</v>
      </c>
      <c r="G4230" s="2">
        <v>11921.591351647978</v>
      </c>
      <c r="H4230" s="2">
        <v>3197.8856493210956</v>
      </c>
      <c r="I4230" s="2">
        <v>5888.5471050364886</v>
      </c>
      <c r="J4230" s="2">
        <v>1026.5227600660905</v>
      </c>
      <c r="K4230" s="2">
        <v>36923.537020958887</v>
      </c>
    </row>
    <row r="4231" spans="1:11" x14ac:dyDescent="0.25">
      <c r="A4231" s="1">
        <v>42546.291666700003</v>
      </c>
      <c r="B4231">
        <f t="shared" si="65"/>
        <v>4230</v>
      </c>
      <c r="C4231" s="2">
        <v>10777.792044556121</v>
      </c>
      <c r="D4231" s="2">
        <v>1286.2062074769142</v>
      </c>
      <c r="E4231" s="2">
        <v>2020.0281694685057</v>
      </c>
      <c r="F4231" s="2">
        <v>777.45063522026703</v>
      </c>
      <c r="G4231" s="2">
        <v>11985.808470570557</v>
      </c>
      <c r="H4231" s="2">
        <v>3211.0375658626035</v>
      </c>
      <c r="I4231" s="2">
        <v>5979.5333461312603</v>
      </c>
      <c r="J4231" s="2">
        <v>1030.1608316714651</v>
      </c>
      <c r="K4231" s="2">
        <v>37068.017270957687</v>
      </c>
    </row>
    <row r="4232" spans="1:11" x14ac:dyDescent="0.25">
      <c r="A4232" s="1">
        <v>42546.333333299997</v>
      </c>
      <c r="B4232">
        <f t="shared" si="65"/>
        <v>4231</v>
      </c>
      <c r="C4232" s="2">
        <v>11219.871950706514</v>
      </c>
      <c r="D4232" s="2">
        <v>1329.9916590010689</v>
      </c>
      <c r="E4232" s="2">
        <v>2028.0276637386232</v>
      </c>
      <c r="F4232" s="2">
        <v>799.14085745637999</v>
      </c>
      <c r="G4232" s="2">
        <v>12524.753513737563</v>
      </c>
      <c r="H4232" s="2">
        <v>3218.3565378865142</v>
      </c>
      <c r="I4232" s="2">
        <v>6135.3840774043501</v>
      </c>
      <c r="J4232" s="2">
        <v>1050.3483360260611</v>
      </c>
      <c r="K4232" s="2">
        <v>38305.874595957073</v>
      </c>
    </row>
    <row r="4233" spans="1:11" x14ac:dyDescent="0.25">
      <c r="A4233" s="1">
        <v>42546.375</v>
      </c>
      <c r="B4233">
        <f t="shared" si="65"/>
        <v>4232</v>
      </c>
      <c r="C4233" s="2">
        <v>12368.855642682711</v>
      </c>
      <c r="D4233" s="2">
        <v>1469.5579723864378</v>
      </c>
      <c r="E4233" s="2">
        <v>2092.0501777298687</v>
      </c>
      <c r="F4233" s="2">
        <v>866.82684746526002</v>
      </c>
      <c r="G4233" s="2">
        <v>13733.12301814585</v>
      </c>
      <c r="H4233" s="2">
        <v>3400.4168036592905</v>
      </c>
      <c r="I4233" s="2">
        <v>6557.8110630462988</v>
      </c>
      <c r="J4233" s="2">
        <v>1111.2447008387462</v>
      </c>
      <c r="K4233" s="2">
        <v>41599.886225954462</v>
      </c>
    </row>
    <row r="4234" spans="1:11" x14ac:dyDescent="0.25">
      <c r="A4234" s="1">
        <v>42546.416666700003</v>
      </c>
      <c r="B4234">
        <f t="shared" si="65"/>
        <v>4233</v>
      </c>
      <c r="C4234" s="2">
        <v>13667.68253203717</v>
      </c>
      <c r="D4234" s="2">
        <v>1616.4537616553869</v>
      </c>
      <c r="E4234" s="2">
        <v>2191.2989266964232</v>
      </c>
      <c r="F4234" s="2">
        <v>946.37619826279615</v>
      </c>
      <c r="G4234" s="2">
        <v>15170.757630773402</v>
      </c>
      <c r="H4234" s="2">
        <v>3690.8298859584697</v>
      </c>
      <c r="I4234" s="2">
        <v>7037.9807967952947</v>
      </c>
      <c r="J4234" s="2">
        <v>1174.034930776543</v>
      </c>
      <c r="K4234" s="2">
        <v>45495.414662955482</v>
      </c>
    </row>
    <row r="4235" spans="1:11" x14ac:dyDescent="0.25">
      <c r="A4235" s="1">
        <v>42546.458333299997</v>
      </c>
      <c r="B4235">
        <f t="shared" si="65"/>
        <v>4234</v>
      </c>
      <c r="C4235" s="2">
        <v>14819.950518171572</v>
      </c>
      <c r="D4235" s="2">
        <v>1739.2789654908988</v>
      </c>
      <c r="E4235" s="2">
        <v>2280.2655987494659</v>
      </c>
      <c r="F4235" s="2">
        <v>1013.25778080011</v>
      </c>
      <c r="G4235" s="2">
        <v>16563.802076927161</v>
      </c>
      <c r="H4235" s="2">
        <v>3913.5832327054745</v>
      </c>
      <c r="I4235" s="2">
        <v>7465.7686760128718</v>
      </c>
      <c r="J4235" s="2">
        <v>1252.4655690991449</v>
      </c>
      <c r="K4235" s="2">
        <v>49048.372417956707</v>
      </c>
    </row>
    <row r="4236" spans="1:11" x14ac:dyDescent="0.25">
      <c r="A4236" s="1">
        <v>42546.5</v>
      </c>
      <c r="B4236">
        <f t="shared" si="65"/>
        <v>4235</v>
      </c>
      <c r="C4236" s="2">
        <v>15550.35992471954</v>
      </c>
      <c r="D4236" s="2">
        <v>1860.5745172674829</v>
      </c>
      <c r="E4236" s="2">
        <v>2363.9630370836958</v>
      </c>
      <c r="F4236" s="2">
        <v>1073.6344327156787</v>
      </c>
      <c r="G4236" s="2">
        <v>17776.406973890749</v>
      </c>
      <c r="H4236" s="2">
        <v>4076.9037796969537</v>
      </c>
      <c r="I4236" s="2">
        <v>7879.9975848027598</v>
      </c>
      <c r="J4236" s="2">
        <v>1315.4249147780336</v>
      </c>
      <c r="K4236" s="2">
        <v>51897.265164954915</v>
      </c>
    </row>
    <row r="4237" spans="1:11" x14ac:dyDescent="0.25">
      <c r="A4237" s="1">
        <v>42546.541666700003</v>
      </c>
      <c r="B4237">
        <f t="shared" si="65"/>
        <v>4236</v>
      </c>
      <c r="C4237" s="2">
        <v>15997.595653943497</v>
      </c>
      <c r="D4237" s="2">
        <v>1953.034082512952</v>
      </c>
      <c r="E4237" s="2">
        <v>2437.2095599669706</v>
      </c>
      <c r="F4237" s="2">
        <v>1127.2411969152299</v>
      </c>
      <c r="G4237" s="2">
        <v>18674.48007524772</v>
      </c>
      <c r="H4237" s="2">
        <v>4213.5187242101556</v>
      </c>
      <c r="I4237" s="2">
        <v>7989.5997352559107</v>
      </c>
      <c r="J4237" s="2">
        <v>1364.5513239012241</v>
      </c>
      <c r="K4237" s="2">
        <v>53757.230351953665</v>
      </c>
    </row>
    <row r="4238" spans="1:11" x14ac:dyDescent="0.25">
      <c r="A4238" s="1">
        <v>42546.583333299997</v>
      </c>
      <c r="B4238">
        <f t="shared" ref="B4238:B4301" si="66">B4237+1</f>
        <v>4237</v>
      </c>
      <c r="C4238" s="2">
        <v>16010.298306647595</v>
      </c>
      <c r="D4238" s="2">
        <v>2013.2116310400077</v>
      </c>
      <c r="E4238" s="2">
        <v>2500.1289005237004</v>
      </c>
      <c r="F4238" s="2">
        <v>1167.7271156431489</v>
      </c>
      <c r="G4238" s="2">
        <v>19257.446042271196</v>
      </c>
      <c r="H4238" s="2">
        <v>4391.3559773857251</v>
      </c>
      <c r="I4238" s="2">
        <v>7980.480843392992</v>
      </c>
      <c r="J4238" s="2">
        <v>1413.009823047232</v>
      </c>
      <c r="K4238" s="2">
        <v>54733.658639951609</v>
      </c>
    </row>
    <row r="4239" spans="1:11" x14ac:dyDescent="0.25">
      <c r="A4239" s="1">
        <v>42546.625</v>
      </c>
      <c r="B4239">
        <f t="shared" si="66"/>
        <v>4238</v>
      </c>
      <c r="C4239" s="2">
        <v>16275.926617220941</v>
      </c>
      <c r="D4239" s="2">
        <v>2055.9831877174252</v>
      </c>
      <c r="E4239" s="2">
        <v>2547.5486038285794</v>
      </c>
      <c r="F4239" s="2">
        <v>1197.2267718107721</v>
      </c>
      <c r="G4239" s="2">
        <v>19695.982944362597</v>
      </c>
      <c r="H4239" s="2">
        <v>4437.0269122447644</v>
      </c>
      <c r="I4239" s="2">
        <v>8123.2301650219852</v>
      </c>
      <c r="J4239" s="2">
        <v>1443.2335207434321</v>
      </c>
      <c r="K4239" s="2">
        <v>55776.158722950509</v>
      </c>
    </row>
    <row r="4240" spans="1:11" x14ac:dyDescent="0.25">
      <c r="A4240" s="1">
        <v>42546.666666700003</v>
      </c>
      <c r="B4240">
        <f t="shared" si="66"/>
        <v>4239</v>
      </c>
      <c r="C4240" s="2">
        <v>16833.733825719264</v>
      </c>
      <c r="D4240" s="2">
        <v>2078.8023626211716</v>
      </c>
      <c r="E4240" s="2">
        <v>2586.6630296443846</v>
      </c>
      <c r="F4240" s="2">
        <v>1220.3074346619189</v>
      </c>
      <c r="G4240" s="2">
        <v>19883.599270683881</v>
      </c>
      <c r="H4240" s="2">
        <v>4425.7664380010528</v>
      </c>
      <c r="I4240" s="2">
        <v>8145.2237154946224</v>
      </c>
      <c r="J4240" s="2">
        <v>1467.8503051250821</v>
      </c>
      <c r="K4240" s="2">
        <v>56641.946381951377</v>
      </c>
    </row>
    <row r="4241" spans="1:11" x14ac:dyDescent="0.25">
      <c r="A4241" s="1">
        <v>42546.708333299997</v>
      </c>
      <c r="B4241">
        <f t="shared" si="66"/>
        <v>4240</v>
      </c>
      <c r="C4241" s="2">
        <v>16971.793872024838</v>
      </c>
      <c r="D4241" s="2">
        <v>2089.4436260621928</v>
      </c>
      <c r="E4241" s="2">
        <v>2596.7069178176935</v>
      </c>
      <c r="F4241" s="2">
        <v>1229.681307852539</v>
      </c>
      <c r="G4241" s="2">
        <v>19714.023410670434</v>
      </c>
      <c r="H4241" s="2">
        <v>4450.5873604326844</v>
      </c>
      <c r="I4241" s="2">
        <v>7979.3028265619396</v>
      </c>
      <c r="J4241" s="2">
        <v>1470.8783105282637</v>
      </c>
      <c r="K4241" s="2">
        <v>56502.417631950593</v>
      </c>
    </row>
    <row r="4242" spans="1:11" x14ac:dyDescent="0.25">
      <c r="A4242" s="1">
        <v>42546.75</v>
      </c>
      <c r="B4242">
        <f t="shared" si="66"/>
        <v>4241</v>
      </c>
      <c r="C4242" s="2">
        <v>16585.197658996396</v>
      </c>
      <c r="D4242" s="2">
        <v>2042.3871097778831</v>
      </c>
      <c r="E4242" s="2">
        <v>2588.961124389687</v>
      </c>
      <c r="F4242" s="2">
        <v>1221.0256728468703</v>
      </c>
      <c r="G4242" s="2">
        <v>19253.401433504223</v>
      </c>
      <c r="H4242" s="2">
        <v>4442.127512316898</v>
      </c>
      <c r="I4242" s="2">
        <v>7771.4824465236943</v>
      </c>
      <c r="J4242" s="2">
        <v>1449.9756755942403</v>
      </c>
      <c r="K4242" s="2">
        <v>55354.558633949891</v>
      </c>
    </row>
    <row r="4243" spans="1:11" x14ac:dyDescent="0.25">
      <c r="A4243" s="1">
        <v>42546.791666700003</v>
      </c>
      <c r="B4243">
        <f t="shared" si="66"/>
        <v>4242</v>
      </c>
      <c r="C4243" s="2">
        <v>16120.450509533332</v>
      </c>
      <c r="D4243" s="2">
        <v>1993.9594398503768</v>
      </c>
      <c r="E4243" s="2">
        <v>2558.4003149546961</v>
      </c>
      <c r="F4243" s="2">
        <v>1192.048519714253</v>
      </c>
      <c r="G4243" s="2">
        <v>18621.237960315477</v>
      </c>
      <c r="H4243" s="2">
        <v>4365.2016377156096</v>
      </c>
      <c r="I4243" s="2">
        <v>7537.1797381506385</v>
      </c>
      <c r="J4243" s="2">
        <v>1400.2976577172021</v>
      </c>
      <c r="K4243" s="2">
        <v>53788.775777951581</v>
      </c>
    </row>
    <row r="4244" spans="1:11" x14ac:dyDescent="0.25">
      <c r="A4244" s="1">
        <v>42546.833333299997</v>
      </c>
      <c r="B4244">
        <f t="shared" si="66"/>
        <v>4243</v>
      </c>
      <c r="C4244" s="2">
        <v>15508.854756506778</v>
      </c>
      <c r="D4244" s="2">
        <v>1875.8570560745547</v>
      </c>
      <c r="E4244" s="2">
        <v>2525.6084780384631</v>
      </c>
      <c r="F4244" s="2">
        <v>1146.5423646740671</v>
      </c>
      <c r="G4244" s="2">
        <v>17924.728765924225</v>
      </c>
      <c r="H4244" s="2">
        <v>4246.5260433254825</v>
      </c>
      <c r="I4244" s="2">
        <v>7382.9998445487772</v>
      </c>
      <c r="J4244" s="2">
        <v>1356.225401860243</v>
      </c>
      <c r="K4244" s="2">
        <v>51967.342710952573</v>
      </c>
    </row>
    <row r="4245" spans="1:11" x14ac:dyDescent="0.25">
      <c r="A4245" s="1">
        <v>42546.875</v>
      </c>
      <c r="B4245">
        <f t="shared" si="66"/>
        <v>4244</v>
      </c>
      <c r="C4245" s="2">
        <v>15151.001767392579</v>
      </c>
      <c r="D4245" s="2">
        <v>1811.6602765373016</v>
      </c>
      <c r="E4245" s="2">
        <v>2464.0997614742259</v>
      </c>
      <c r="F4245" s="2">
        <v>1105.4194505707148</v>
      </c>
      <c r="G4245" s="2">
        <v>17376.392387130105</v>
      </c>
      <c r="H4245" s="2">
        <v>4174.631975734259</v>
      </c>
      <c r="I4245" s="2">
        <v>7366.870588779112</v>
      </c>
      <c r="J4245" s="2">
        <v>1307.6910103350831</v>
      </c>
      <c r="K4245" s="2">
        <v>50757.767217953377</v>
      </c>
    </row>
    <row r="4246" spans="1:11" x14ac:dyDescent="0.25">
      <c r="A4246" s="1">
        <v>42546.916666700003</v>
      </c>
      <c r="B4246">
        <f t="shared" si="66"/>
        <v>4245</v>
      </c>
      <c r="C4246" s="2">
        <v>14710.118103280294</v>
      </c>
      <c r="D4246" s="2">
        <v>1806.4956229528875</v>
      </c>
      <c r="E4246" s="2">
        <v>2425.8542385897831</v>
      </c>
      <c r="F4246" s="2">
        <v>1083.0915360533252</v>
      </c>
      <c r="G4246" s="2">
        <v>16963.992281459385</v>
      </c>
      <c r="H4246" s="2">
        <v>4117.5316003991693</v>
      </c>
      <c r="I4246" s="2">
        <v>7314.8582888032352</v>
      </c>
      <c r="J4246" s="2">
        <v>1298.295247418816</v>
      </c>
      <c r="K4246" s="2">
        <v>49720.236918956885</v>
      </c>
    </row>
    <row r="4247" spans="1:11" x14ac:dyDescent="0.25">
      <c r="A4247" s="1">
        <v>42546.958333299997</v>
      </c>
      <c r="B4247">
        <f t="shared" si="66"/>
        <v>4246</v>
      </c>
      <c r="C4247" s="2">
        <v>13981.531458298825</v>
      </c>
      <c r="D4247" s="2">
        <v>1709.4937239290628</v>
      </c>
      <c r="E4247" s="2">
        <v>2363.976219642107</v>
      </c>
      <c r="F4247" s="2">
        <v>1033.755418659186</v>
      </c>
      <c r="G4247" s="2">
        <v>15988.558638330458</v>
      </c>
      <c r="H4247" s="2">
        <v>3928.1505248539311</v>
      </c>
      <c r="I4247" s="2">
        <v>6992.2533948456194</v>
      </c>
      <c r="J4247" s="2">
        <v>1209.4254923998149</v>
      </c>
      <c r="K4247" s="2">
        <v>47207.144870958989</v>
      </c>
    </row>
    <row r="4248" spans="1:11" x14ac:dyDescent="0.25">
      <c r="A4248" s="1">
        <v>42547</v>
      </c>
      <c r="B4248">
        <f t="shared" si="66"/>
        <v>4247</v>
      </c>
      <c r="C4248" s="2">
        <v>13166.925499999999</v>
      </c>
      <c r="D4248" s="2">
        <v>1596.6276099999995</v>
      </c>
      <c r="E4248" s="2">
        <v>2280.0120000000002</v>
      </c>
      <c r="F4248" s="2">
        <v>959.18579</v>
      </c>
      <c r="G4248" s="2">
        <v>14852.3982</v>
      </c>
      <c r="H4248" s="2">
        <v>3714.2592</v>
      </c>
      <c r="I4248" s="2">
        <v>6558.5630499999988</v>
      </c>
      <c r="J4248" s="2">
        <v>1078.4465399999999</v>
      </c>
      <c r="K4248" s="2">
        <v>44206.41788999999</v>
      </c>
    </row>
    <row r="4249" spans="1:11" x14ac:dyDescent="0.25">
      <c r="A4249" s="1">
        <v>42547.041666700003</v>
      </c>
      <c r="B4249">
        <f t="shared" si="66"/>
        <v>4248</v>
      </c>
      <c r="C4249" s="2">
        <v>12373.050238971007</v>
      </c>
      <c r="D4249" s="2">
        <v>1481.4891535490533</v>
      </c>
      <c r="E4249" s="2">
        <v>2190.0132436921449</v>
      </c>
      <c r="F4249" s="2">
        <v>892.57207205338204</v>
      </c>
      <c r="G4249" s="2">
        <v>13792.07673888205</v>
      </c>
      <c r="H4249" s="2">
        <v>3495.5623528373976</v>
      </c>
      <c r="I4249" s="2">
        <v>6179.3915430407042</v>
      </c>
      <c r="J4249" s="2">
        <v>996.36013793306324</v>
      </c>
      <c r="K4249" s="2">
        <v>41400.515480958798</v>
      </c>
    </row>
    <row r="4250" spans="1:11" x14ac:dyDescent="0.25">
      <c r="A4250" s="1">
        <v>42547.083333299997</v>
      </c>
      <c r="B4250">
        <f t="shared" si="66"/>
        <v>4249</v>
      </c>
      <c r="C4250" s="2">
        <v>11799.26592122617</v>
      </c>
      <c r="D4250" s="2">
        <v>1409.363738956353</v>
      </c>
      <c r="E4250" s="2">
        <v>2124.3211741652785</v>
      </c>
      <c r="F4250" s="2">
        <v>849.83635765704389</v>
      </c>
      <c r="G4250" s="2">
        <v>12971.723279425143</v>
      </c>
      <c r="H4250" s="2">
        <v>3304.5833027080498</v>
      </c>
      <c r="I4250" s="2">
        <v>5891.0864235961108</v>
      </c>
      <c r="J4250" s="2">
        <v>953.80775122113118</v>
      </c>
      <c r="K4250" s="2">
        <v>39303.98794895527</v>
      </c>
    </row>
    <row r="4251" spans="1:11" x14ac:dyDescent="0.25">
      <c r="A4251" s="1">
        <v>42547.125</v>
      </c>
      <c r="B4251">
        <f t="shared" si="66"/>
        <v>4250</v>
      </c>
      <c r="C4251" s="2">
        <v>11329.349230645123</v>
      </c>
      <c r="D4251" s="2">
        <v>1338.5274732073565</v>
      </c>
      <c r="E4251" s="2">
        <v>2085.1881678110717</v>
      </c>
      <c r="F4251" s="2">
        <v>821.38594678598724</v>
      </c>
      <c r="G4251" s="2">
        <v>12352.77158206033</v>
      </c>
      <c r="H4251" s="2">
        <v>3158.8238438809099</v>
      </c>
      <c r="I4251" s="2">
        <v>5699.0444190546086</v>
      </c>
      <c r="J4251" s="2">
        <v>940.57135851574822</v>
      </c>
      <c r="K4251" s="2">
        <v>37725.662021961136</v>
      </c>
    </row>
    <row r="4252" spans="1:11" x14ac:dyDescent="0.25">
      <c r="A4252" s="1">
        <v>42547.166666700003</v>
      </c>
      <c r="B4252">
        <f t="shared" si="66"/>
        <v>4251</v>
      </c>
      <c r="C4252" s="2">
        <v>10992.244715210018</v>
      </c>
      <c r="D4252" s="2">
        <v>1313.6572095617571</v>
      </c>
      <c r="E4252" s="2">
        <v>2045.8076344934827</v>
      </c>
      <c r="F4252" s="2">
        <v>805.94716373233405</v>
      </c>
      <c r="G4252" s="2">
        <v>11883.641676954045</v>
      </c>
      <c r="H4252" s="2">
        <v>3057.4748716760159</v>
      </c>
      <c r="I4252" s="2">
        <v>5536.8577356390997</v>
      </c>
      <c r="J4252" s="2">
        <v>928.92145969232899</v>
      </c>
      <c r="K4252" s="2">
        <v>36564.552466959074</v>
      </c>
    </row>
    <row r="4253" spans="1:11" x14ac:dyDescent="0.25">
      <c r="A4253" s="1">
        <v>42547.208333299997</v>
      </c>
      <c r="B4253">
        <f t="shared" si="66"/>
        <v>4252</v>
      </c>
      <c r="C4253" s="2">
        <v>10813.966019221089</v>
      </c>
      <c r="D4253" s="2">
        <v>1271.7635493394516</v>
      </c>
      <c r="E4253" s="2">
        <v>2023.3899789681032</v>
      </c>
      <c r="F4253" s="2">
        <v>782.75595623588572</v>
      </c>
      <c r="G4253" s="2">
        <v>11580.561786251468</v>
      </c>
      <c r="H4253" s="2">
        <v>2994.8389002463991</v>
      </c>
      <c r="I4253" s="2">
        <v>5420.9579205451719</v>
      </c>
      <c r="J4253" s="2">
        <v>922.20524615293311</v>
      </c>
      <c r="K4253" s="2">
        <v>35810.439356960502</v>
      </c>
    </row>
    <row r="4254" spans="1:11" x14ac:dyDescent="0.25">
      <c r="A4254" s="1">
        <v>42547.25</v>
      </c>
      <c r="B4254">
        <f t="shared" si="66"/>
        <v>4253</v>
      </c>
      <c r="C4254" s="2">
        <v>10748.208424504975</v>
      </c>
      <c r="D4254" s="2">
        <v>1249.7420726052301</v>
      </c>
      <c r="E4254" s="2">
        <v>2024.04375581777</v>
      </c>
      <c r="F4254" s="2">
        <v>778.83690515303397</v>
      </c>
      <c r="G4254" s="2">
        <v>11501.552353385136</v>
      </c>
      <c r="H4254" s="2">
        <v>2983.3451232357138</v>
      </c>
      <c r="I4254" s="2">
        <v>5412.7735948557593</v>
      </c>
      <c r="J4254" s="2">
        <v>934.94612240206595</v>
      </c>
      <c r="K4254" s="2">
        <v>35633.448351959691</v>
      </c>
    </row>
    <row r="4255" spans="1:11" x14ac:dyDescent="0.25">
      <c r="A4255" s="1">
        <v>42547.291666700003</v>
      </c>
      <c r="B4255">
        <f t="shared" si="66"/>
        <v>4254</v>
      </c>
      <c r="C4255" s="2">
        <v>10616.54667109422</v>
      </c>
      <c r="D4255" s="2">
        <v>1244.2884608234961</v>
      </c>
      <c r="E4255" s="2">
        <v>2023.2002916964843</v>
      </c>
      <c r="F4255" s="2">
        <v>775.42444921539982</v>
      </c>
      <c r="G4255" s="2">
        <v>11401.418198916122</v>
      </c>
      <c r="H4255" s="2">
        <v>2961.0042468615284</v>
      </c>
      <c r="I4255" s="2">
        <v>5466.4191990768577</v>
      </c>
      <c r="J4255" s="2">
        <v>937.71716727577677</v>
      </c>
      <c r="K4255" s="2">
        <v>35426.018684959883</v>
      </c>
    </row>
    <row r="4256" spans="1:11" x14ac:dyDescent="0.25">
      <c r="A4256" s="1">
        <v>42547.333333299997</v>
      </c>
      <c r="B4256">
        <f t="shared" si="66"/>
        <v>4255</v>
      </c>
      <c r="C4256" s="2">
        <v>10953.864397475289</v>
      </c>
      <c r="D4256" s="2">
        <v>1272.275790123969</v>
      </c>
      <c r="E4256" s="2">
        <v>2016.5479891236744</v>
      </c>
      <c r="F4256" s="2">
        <v>812.10681966300388</v>
      </c>
      <c r="G4256" s="2">
        <v>11858.823478352722</v>
      </c>
      <c r="H4256" s="2">
        <v>2966.0253549135559</v>
      </c>
      <c r="I4256" s="2">
        <v>5568.495834702705</v>
      </c>
      <c r="J4256" s="2">
        <v>958.88623959896802</v>
      </c>
      <c r="K4256" s="2">
        <v>36407.025903953887</v>
      </c>
    </row>
    <row r="4257" spans="1:11" x14ac:dyDescent="0.25">
      <c r="A4257" s="1">
        <v>42547.375</v>
      </c>
      <c r="B4257">
        <f t="shared" si="66"/>
        <v>4256</v>
      </c>
      <c r="C4257" s="2">
        <v>11997.198973922732</v>
      </c>
      <c r="D4257" s="2">
        <v>1438.8920955741028</v>
      </c>
      <c r="E4257" s="2">
        <v>2051.5030823325801</v>
      </c>
      <c r="F4257" s="2">
        <v>877.88774013365696</v>
      </c>
      <c r="G4257" s="2">
        <v>13146.23971270004</v>
      </c>
      <c r="H4257" s="2">
        <v>3207.188401059223</v>
      </c>
      <c r="I4257" s="2">
        <v>6002.8890667643418</v>
      </c>
      <c r="J4257" s="2">
        <v>1013.9232154685091</v>
      </c>
      <c r="K4257" s="2">
        <v>39735.722287955192</v>
      </c>
    </row>
    <row r="4258" spans="1:11" x14ac:dyDescent="0.25">
      <c r="A4258" s="1">
        <v>42547.416666700003</v>
      </c>
      <c r="B4258">
        <f t="shared" si="66"/>
        <v>4257</v>
      </c>
      <c r="C4258" s="2">
        <v>13202.299765287033</v>
      </c>
      <c r="D4258" s="2">
        <v>1572.6631323152485</v>
      </c>
      <c r="E4258" s="2">
        <v>2096.5649400609886</v>
      </c>
      <c r="F4258" s="2">
        <v>945.26809588080096</v>
      </c>
      <c r="G4258" s="2">
        <v>14557.595523646854</v>
      </c>
      <c r="H4258" s="2">
        <v>3547.6157353870176</v>
      </c>
      <c r="I4258" s="2">
        <v>6651.9777341447762</v>
      </c>
      <c r="J4258" s="2">
        <v>1073.7436302317469</v>
      </c>
      <c r="K4258" s="2">
        <v>43647.728556954469</v>
      </c>
    </row>
    <row r="4259" spans="1:11" x14ac:dyDescent="0.25">
      <c r="A4259" s="1">
        <v>42547.458333299997</v>
      </c>
      <c r="B4259">
        <f t="shared" si="66"/>
        <v>4258</v>
      </c>
      <c r="C4259" s="2">
        <v>14323.53722978794</v>
      </c>
      <c r="D4259" s="2">
        <v>1689.3448306666876</v>
      </c>
      <c r="E4259" s="2">
        <v>2148.1576033533129</v>
      </c>
      <c r="F4259" s="2">
        <v>1008.5704351301288</v>
      </c>
      <c r="G4259" s="2">
        <v>15945.369808669804</v>
      </c>
      <c r="H4259" s="2">
        <v>3881.7353286444313</v>
      </c>
      <c r="I4259" s="2">
        <v>7316.7341442389024</v>
      </c>
      <c r="J4259" s="2">
        <v>1130.828694459871</v>
      </c>
      <c r="K4259" s="2">
        <v>47444.278074951086</v>
      </c>
    </row>
    <row r="4260" spans="1:11" x14ac:dyDescent="0.25">
      <c r="A4260" s="1">
        <v>42547.5</v>
      </c>
      <c r="B4260">
        <f t="shared" si="66"/>
        <v>4259</v>
      </c>
      <c r="C4260" s="2">
        <v>15258.995256682885</v>
      </c>
      <c r="D4260" s="2">
        <v>1803.6806806338511</v>
      </c>
      <c r="E4260" s="2">
        <v>2186.7019721362235</v>
      </c>
      <c r="F4260" s="2">
        <v>1066.8882978783688</v>
      </c>
      <c r="G4260" s="2">
        <v>17258.940347235733</v>
      </c>
      <c r="H4260" s="2">
        <v>4194.2319403696392</v>
      </c>
      <c r="I4260" s="2">
        <v>7938.7291833201889</v>
      </c>
      <c r="J4260" s="2">
        <v>1188.0736876958963</v>
      </c>
      <c r="K4260" s="2">
        <v>50896.241365952803</v>
      </c>
    </row>
    <row r="4261" spans="1:11" x14ac:dyDescent="0.25">
      <c r="A4261" s="1">
        <v>42547.541666700003</v>
      </c>
      <c r="B4261">
        <f t="shared" si="66"/>
        <v>4260</v>
      </c>
      <c r="C4261" s="2">
        <v>15958.281382767653</v>
      </c>
      <c r="D4261" s="2">
        <v>1910.1383908415248</v>
      </c>
      <c r="E4261" s="2">
        <v>2194.1085814308562</v>
      </c>
      <c r="F4261" s="2">
        <v>1121.5045008451982</v>
      </c>
      <c r="G4261" s="2">
        <v>18378.657827454925</v>
      </c>
      <c r="H4261" s="2">
        <v>4447.4798246631344</v>
      </c>
      <c r="I4261" s="2">
        <v>8414.4324303718258</v>
      </c>
      <c r="J4261" s="2">
        <v>1250.4853675784004</v>
      </c>
      <c r="K4261" s="2">
        <v>53675.088305953512</v>
      </c>
    </row>
    <row r="4262" spans="1:11" x14ac:dyDescent="0.25">
      <c r="A4262" s="1">
        <v>42547.583333299997</v>
      </c>
      <c r="B4262">
        <f t="shared" si="66"/>
        <v>4261</v>
      </c>
      <c r="C4262" s="2">
        <v>16370.859196842501</v>
      </c>
      <c r="D4262" s="2">
        <v>1986.8058330146505</v>
      </c>
      <c r="E4262" s="2">
        <v>2195.3356663904342</v>
      </c>
      <c r="F4262" s="2">
        <v>1163.871740708965</v>
      </c>
      <c r="G4262" s="2">
        <v>19320.922809114345</v>
      </c>
      <c r="H4262" s="2">
        <v>4639.1410233983588</v>
      </c>
      <c r="I4262" s="2">
        <v>8867.0183056157057</v>
      </c>
      <c r="J4262" s="2">
        <v>1301.5064278676241</v>
      </c>
      <c r="K4262" s="2">
        <v>55845.461002952594</v>
      </c>
    </row>
    <row r="4263" spans="1:11" x14ac:dyDescent="0.25">
      <c r="A4263" s="1">
        <v>42547.625</v>
      </c>
      <c r="B4263">
        <f t="shared" si="66"/>
        <v>4262</v>
      </c>
      <c r="C4263" s="2">
        <v>16588.55529529478</v>
      </c>
      <c r="D4263" s="2">
        <v>2028.6841222666744</v>
      </c>
      <c r="E4263" s="2">
        <v>2210.2688375472976</v>
      </c>
      <c r="F4263" s="2">
        <v>1196.5280814631528</v>
      </c>
      <c r="G4263" s="2">
        <v>19963.227783832641</v>
      </c>
      <c r="H4263" s="2">
        <v>4757.9825583368684</v>
      </c>
      <c r="I4263" s="2">
        <v>9205.5204651122367</v>
      </c>
      <c r="J4263" s="2">
        <v>1338.1620420969382</v>
      </c>
      <c r="K4263" s="2">
        <v>57288.929185950561</v>
      </c>
    </row>
    <row r="4264" spans="1:11" x14ac:dyDescent="0.25">
      <c r="A4264" s="1">
        <v>42547.666666700003</v>
      </c>
      <c r="B4264">
        <f t="shared" si="66"/>
        <v>4263</v>
      </c>
      <c r="C4264" s="2">
        <v>16628.335504791059</v>
      </c>
      <c r="D4264" s="2">
        <v>2088.5067470817876</v>
      </c>
      <c r="E4264" s="2">
        <v>2254.5870509835759</v>
      </c>
      <c r="F4264" s="2">
        <v>1212.2086069014999</v>
      </c>
      <c r="G4264" s="2">
        <v>20366.971353709236</v>
      </c>
      <c r="H4264" s="2">
        <v>4825.2659086304993</v>
      </c>
      <c r="I4264" s="2">
        <v>9439.1596672405303</v>
      </c>
      <c r="J4264" s="2">
        <v>1361.5335766121902</v>
      </c>
      <c r="K4264" s="2">
        <v>58176.568415950387</v>
      </c>
    </row>
    <row r="4265" spans="1:11" x14ac:dyDescent="0.25">
      <c r="A4265" s="1">
        <v>42547.708333299997</v>
      </c>
      <c r="B4265">
        <f t="shared" si="66"/>
        <v>4264</v>
      </c>
      <c r="C4265" s="2">
        <v>16656.933092686962</v>
      </c>
      <c r="D4265" s="2">
        <v>2086.5050198791064</v>
      </c>
      <c r="E4265" s="2">
        <v>2311.5953148836015</v>
      </c>
      <c r="F4265" s="2">
        <v>1232.9432363323879</v>
      </c>
      <c r="G4265" s="2">
        <v>20692.670046156047</v>
      </c>
      <c r="H4265" s="2">
        <v>4846.0355367192988</v>
      </c>
      <c r="I4265" s="2">
        <v>9503.6946278999385</v>
      </c>
      <c r="J4265" s="2">
        <v>1362.8924643919579</v>
      </c>
      <c r="K4265" s="2">
        <v>58693.269338949314</v>
      </c>
    </row>
    <row r="4266" spans="1:11" x14ac:dyDescent="0.25">
      <c r="A4266" s="1">
        <v>42547.75</v>
      </c>
      <c r="B4266">
        <f t="shared" si="66"/>
        <v>4265</v>
      </c>
      <c r="C4266" s="2">
        <v>16585.157893043852</v>
      </c>
      <c r="D4266" s="2">
        <v>2046.5848501682271</v>
      </c>
      <c r="E4266" s="2">
        <v>2330.3524991489294</v>
      </c>
      <c r="F4266" s="2">
        <v>1237.0831696895141</v>
      </c>
      <c r="G4266" s="2">
        <v>20805.879161705627</v>
      </c>
      <c r="H4266" s="2">
        <v>4819.2732733628764</v>
      </c>
      <c r="I4266" s="2">
        <v>9407.2774532568055</v>
      </c>
      <c r="J4266" s="2">
        <v>1363.4759295769279</v>
      </c>
      <c r="K4266" s="2">
        <v>58595.084229952787</v>
      </c>
    </row>
    <row r="4267" spans="1:11" x14ac:dyDescent="0.25">
      <c r="A4267" s="1">
        <v>42547.791666700003</v>
      </c>
      <c r="B4267">
        <f t="shared" si="66"/>
        <v>4266</v>
      </c>
      <c r="C4267" s="2">
        <v>16156.845397596187</v>
      </c>
      <c r="D4267" s="2">
        <v>2044.8632588052944</v>
      </c>
      <c r="E4267" s="2">
        <v>2312.6504616229981</v>
      </c>
      <c r="F4267" s="2">
        <v>1214.2386873800122</v>
      </c>
      <c r="G4267" s="2">
        <v>20449.034573379489</v>
      </c>
      <c r="H4267" s="2">
        <v>4697.5533967188194</v>
      </c>
      <c r="I4267" s="2">
        <v>9226.8763782984825</v>
      </c>
      <c r="J4267" s="2">
        <v>1358.0675211499099</v>
      </c>
      <c r="K4267" s="2">
        <v>57460.129674951182</v>
      </c>
    </row>
    <row r="4268" spans="1:11" x14ac:dyDescent="0.25">
      <c r="A4268" s="1">
        <v>42547.833333299997</v>
      </c>
      <c r="B4268">
        <f t="shared" si="66"/>
        <v>4267</v>
      </c>
      <c r="C4268" s="2">
        <v>15629.148564474701</v>
      </c>
      <c r="D4268" s="2">
        <v>1957.0788264346957</v>
      </c>
      <c r="E4268" s="2">
        <v>2298.6495006039404</v>
      </c>
      <c r="F4268" s="2">
        <v>1167.5931297474431</v>
      </c>
      <c r="G4268" s="2">
        <v>19762.501023051514</v>
      </c>
      <c r="H4268" s="2">
        <v>4508.9650117825777</v>
      </c>
      <c r="I4268" s="2">
        <v>8993.2007116558616</v>
      </c>
      <c r="J4268" s="2">
        <v>1328.0003532025662</v>
      </c>
      <c r="K4268" s="2">
        <v>55645.137120953295</v>
      </c>
    </row>
    <row r="4269" spans="1:11" x14ac:dyDescent="0.25">
      <c r="A4269" s="1">
        <v>42547.875</v>
      </c>
      <c r="B4269">
        <f t="shared" si="66"/>
        <v>4268</v>
      </c>
      <c r="C4269" s="2">
        <v>15257.914882765497</v>
      </c>
      <c r="D4269" s="2">
        <v>1941.9372980917049</v>
      </c>
      <c r="E4269" s="2">
        <v>2232.6084565292185</v>
      </c>
      <c r="F4269" s="2">
        <v>1115.5946154578139</v>
      </c>
      <c r="G4269" s="2">
        <v>18856.922336639422</v>
      </c>
      <c r="H4269" s="2">
        <v>4366.0297758035194</v>
      </c>
      <c r="I4269" s="2">
        <v>8746.1336140410531</v>
      </c>
      <c r="J4269" s="2">
        <v>1287.058843626786</v>
      </c>
      <c r="K4269" s="2">
        <v>53804.199822955001</v>
      </c>
    </row>
    <row r="4270" spans="1:11" x14ac:dyDescent="0.25">
      <c r="A4270" s="1">
        <v>42547.916666700003</v>
      </c>
      <c r="B4270">
        <f t="shared" si="66"/>
        <v>4269</v>
      </c>
      <c r="C4270" s="2">
        <v>14874.503202351443</v>
      </c>
      <c r="D4270" s="2">
        <v>1876.1668268127828</v>
      </c>
      <c r="E4270" s="2">
        <v>2217.4659001778737</v>
      </c>
      <c r="F4270" s="2">
        <v>1079.8686415593968</v>
      </c>
      <c r="G4270" s="2">
        <v>18213.935500894255</v>
      </c>
      <c r="H4270" s="2">
        <v>4278.1240541338193</v>
      </c>
      <c r="I4270" s="2">
        <v>8560.6408273040379</v>
      </c>
      <c r="J4270" s="2">
        <v>1268.1702057232742</v>
      </c>
      <c r="K4270" s="2">
        <v>52368.875158956886</v>
      </c>
    </row>
    <row r="4271" spans="1:11" x14ac:dyDescent="0.25">
      <c r="A4271" s="1">
        <v>42547.958333299997</v>
      </c>
      <c r="B4271">
        <f t="shared" si="66"/>
        <v>4270</v>
      </c>
      <c r="C4271" s="2">
        <v>14050.247108271516</v>
      </c>
      <c r="D4271" s="2">
        <v>1736.1421422162998</v>
      </c>
      <c r="E4271" s="2">
        <v>2168.9705355398501</v>
      </c>
      <c r="F4271" s="2">
        <v>1003.476011814754</v>
      </c>
      <c r="G4271" s="2">
        <v>16891.033907868779</v>
      </c>
      <c r="H4271" s="2">
        <v>4048.0558436105753</v>
      </c>
      <c r="I4271" s="2">
        <v>8010.059725874662</v>
      </c>
      <c r="J4271" s="2">
        <v>1195.1765787640511</v>
      </c>
      <c r="K4271" s="2">
        <v>49103.161853960497</v>
      </c>
    </row>
    <row r="4272" spans="1:11" x14ac:dyDescent="0.25">
      <c r="A4272" s="1">
        <v>42548</v>
      </c>
      <c r="B4272">
        <f t="shared" si="66"/>
        <v>4271</v>
      </c>
      <c r="C4272" s="2">
        <v>13115.237400000002</v>
      </c>
      <c r="D4272" s="2">
        <v>1606.17914</v>
      </c>
      <c r="E4272" s="2">
        <v>2095.3373099999994</v>
      </c>
      <c r="F4272" s="2">
        <v>935.53365000000019</v>
      </c>
      <c r="G4272" s="2">
        <v>15354.622499999999</v>
      </c>
      <c r="H4272" s="2">
        <v>3742.4176000000002</v>
      </c>
      <c r="I4272" s="2">
        <v>7260.3306300000004</v>
      </c>
      <c r="J4272" s="2">
        <v>1106.1988100000001</v>
      </c>
      <c r="K4272" s="2">
        <v>45215.857040000003</v>
      </c>
    </row>
    <row r="4273" spans="1:11" x14ac:dyDescent="0.25">
      <c r="A4273" s="1">
        <v>42548.041666700003</v>
      </c>
      <c r="B4273">
        <f t="shared" si="66"/>
        <v>4272</v>
      </c>
      <c r="C4273" s="2">
        <v>12279.639999851581</v>
      </c>
      <c r="D4273" s="2">
        <v>1473.5783876770779</v>
      </c>
      <c r="E4273" s="2">
        <v>2011.9147147057408</v>
      </c>
      <c r="F4273" s="2">
        <v>867.80553659224097</v>
      </c>
      <c r="G4273" s="2">
        <v>14052.552937269202</v>
      </c>
      <c r="H4273" s="2">
        <v>3456.3559304827891</v>
      </c>
      <c r="I4273" s="2">
        <v>6609.4709310031076</v>
      </c>
      <c r="J4273" s="2">
        <v>1054.5072283781583</v>
      </c>
      <c r="K4273" s="2">
        <v>41805.825665959906</v>
      </c>
    </row>
    <row r="4274" spans="1:11" x14ac:dyDescent="0.25">
      <c r="A4274" s="1">
        <v>42548.083333299997</v>
      </c>
      <c r="B4274">
        <f t="shared" si="66"/>
        <v>4273</v>
      </c>
      <c r="C4274" s="2">
        <v>11622.42734484018</v>
      </c>
      <c r="D4274" s="2">
        <v>1398.1130364618102</v>
      </c>
      <c r="E4274" s="2">
        <v>1965.2784657575955</v>
      </c>
      <c r="F4274" s="2">
        <v>822.62444051815692</v>
      </c>
      <c r="G4274" s="2">
        <v>13115.466483212798</v>
      </c>
      <c r="H4274" s="2">
        <v>3234.0077275507106</v>
      </c>
      <c r="I4274" s="2">
        <v>6125.888262988824</v>
      </c>
      <c r="J4274" s="2">
        <v>1000.0317186290138</v>
      </c>
      <c r="K4274" s="2">
        <v>39283.837479959104</v>
      </c>
    </row>
    <row r="4275" spans="1:11" x14ac:dyDescent="0.25">
      <c r="A4275" s="1">
        <v>42548.125</v>
      </c>
      <c r="B4275">
        <f t="shared" si="66"/>
        <v>4274</v>
      </c>
      <c r="C4275" s="2">
        <v>11196.33218212449</v>
      </c>
      <c r="D4275" s="2">
        <v>1331.4567643452151</v>
      </c>
      <c r="E4275" s="2">
        <v>1937.5957189883804</v>
      </c>
      <c r="F4275" s="2">
        <v>786.10563839226495</v>
      </c>
      <c r="G4275" s="2">
        <v>12512.502146016748</v>
      </c>
      <c r="H4275" s="2">
        <v>3074.8175961348406</v>
      </c>
      <c r="I4275" s="2">
        <v>5807.28780740411</v>
      </c>
      <c r="J4275" s="2">
        <v>971.65530855032944</v>
      </c>
      <c r="K4275" s="2">
        <v>37617.753161956367</v>
      </c>
    </row>
    <row r="4276" spans="1:11" x14ac:dyDescent="0.25">
      <c r="A4276" s="1">
        <v>42548.166666700003</v>
      </c>
      <c r="B4276">
        <f t="shared" si="66"/>
        <v>4275</v>
      </c>
      <c r="C4276" s="2">
        <v>10994.938771372952</v>
      </c>
      <c r="D4276" s="2">
        <v>1293.4373328323097</v>
      </c>
      <c r="E4276" s="2">
        <v>1921.7035797888004</v>
      </c>
      <c r="F4276" s="2">
        <v>767.64147944063814</v>
      </c>
      <c r="G4276" s="2">
        <v>12142.787619580116</v>
      </c>
      <c r="H4276" s="2">
        <v>2979.3887704771</v>
      </c>
      <c r="I4276" s="2">
        <v>5621.7343810635284</v>
      </c>
      <c r="J4276" s="2">
        <v>949.766888401551</v>
      </c>
      <c r="K4276" s="2">
        <v>36671.398822956995</v>
      </c>
    </row>
    <row r="4277" spans="1:11" x14ac:dyDescent="0.25">
      <c r="A4277" s="1">
        <v>42548.208333299997</v>
      </c>
      <c r="B4277">
        <f t="shared" si="66"/>
        <v>4276</v>
      </c>
      <c r="C4277" s="2">
        <v>11063.902352646703</v>
      </c>
      <c r="D4277" s="2">
        <v>1274.7039016649817</v>
      </c>
      <c r="E4277" s="2">
        <v>1921.2496964127172</v>
      </c>
      <c r="F4277" s="2">
        <v>753.72182077705918</v>
      </c>
      <c r="G4277" s="2">
        <v>12087.842429107652</v>
      </c>
      <c r="H4277" s="2">
        <v>2933.3206233549672</v>
      </c>
      <c r="I4277" s="2">
        <v>5601.5591480692883</v>
      </c>
      <c r="J4277" s="2">
        <v>944.31538992172477</v>
      </c>
      <c r="K4277" s="2">
        <v>36580.615361955075</v>
      </c>
    </row>
    <row r="4278" spans="1:11" x14ac:dyDescent="0.25">
      <c r="A4278" s="1">
        <v>42548.25</v>
      </c>
      <c r="B4278">
        <f t="shared" si="66"/>
        <v>4277</v>
      </c>
      <c r="C4278" s="2">
        <v>11421.760406810716</v>
      </c>
      <c r="D4278" s="2">
        <v>1324.852857597717</v>
      </c>
      <c r="E4278" s="2">
        <v>1934.2200511972849</v>
      </c>
      <c r="F4278" s="2">
        <v>774.67347454817013</v>
      </c>
      <c r="G4278" s="2">
        <v>12442.867634457576</v>
      </c>
      <c r="H4278" s="2">
        <v>2984.0431013133621</v>
      </c>
      <c r="I4278" s="2">
        <v>5824.4589601356565</v>
      </c>
      <c r="J4278" s="2">
        <v>964.49695089360785</v>
      </c>
      <c r="K4278" s="2">
        <v>37671.373436954069</v>
      </c>
    </row>
    <row r="4279" spans="1:11" x14ac:dyDescent="0.25">
      <c r="A4279" s="1">
        <v>42548.291666700003</v>
      </c>
      <c r="B4279">
        <f t="shared" si="66"/>
        <v>4278</v>
      </c>
      <c r="C4279" s="2">
        <v>11794.976242628649</v>
      </c>
      <c r="D4279" s="2">
        <v>1376.0649291766872</v>
      </c>
      <c r="E4279" s="2">
        <v>1977.5841488025392</v>
      </c>
      <c r="F4279" s="2">
        <v>790.558484370923</v>
      </c>
      <c r="G4279" s="2">
        <v>13022.47084921006</v>
      </c>
      <c r="H4279" s="2">
        <v>3104.598881971664</v>
      </c>
      <c r="I4279" s="2">
        <v>6190.1268159200281</v>
      </c>
      <c r="J4279" s="2">
        <v>1007.8468478774416</v>
      </c>
      <c r="K4279" s="2">
        <v>39264.227199957997</v>
      </c>
    </row>
    <row r="4280" spans="1:11" x14ac:dyDescent="0.25">
      <c r="A4280" s="1">
        <v>42548.333333299997</v>
      </c>
      <c r="B4280">
        <f t="shared" si="66"/>
        <v>4279</v>
      </c>
      <c r="C4280" s="2">
        <v>12343.287775068849</v>
      </c>
      <c r="D4280" s="2">
        <v>1478.6401292173005</v>
      </c>
      <c r="E4280" s="2">
        <v>2008.8340218209887</v>
      </c>
      <c r="F4280" s="2">
        <v>840.30025179866402</v>
      </c>
      <c r="G4280" s="2">
        <v>13786.213677549413</v>
      </c>
      <c r="H4280" s="2">
        <v>3234.1129326725281</v>
      </c>
      <c r="I4280" s="2">
        <v>6475.7159464427368</v>
      </c>
      <c r="J4280" s="2">
        <v>1044.6044523864982</v>
      </c>
      <c r="K4280" s="2">
        <v>41211.709186956992</v>
      </c>
    </row>
    <row r="4281" spans="1:11" x14ac:dyDescent="0.25">
      <c r="A4281" s="1">
        <v>42548.375</v>
      </c>
      <c r="B4281">
        <f t="shared" si="66"/>
        <v>4280</v>
      </c>
      <c r="C4281" s="2">
        <v>13359.328241093945</v>
      </c>
      <c r="D4281" s="2">
        <v>1612.589583465674</v>
      </c>
      <c r="E4281" s="2">
        <v>2064.0702316752436</v>
      </c>
      <c r="F4281" s="2">
        <v>905.09880987778899</v>
      </c>
      <c r="G4281" s="2">
        <v>15007.755114015312</v>
      </c>
      <c r="H4281" s="2">
        <v>3525.0814321636153</v>
      </c>
      <c r="I4281" s="2">
        <v>6879.4012553603889</v>
      </c>
      <c r="J4281" s="2">
        <v>1109.5274573109039</v>
      </c>
      <c r="K4281" s="2">
        <v>44462.852124962883</v>
      </c>
    </row>
    <row r="4282" spans="1:11" x14ac:dyDescent="0.25">
      <c r="A4282" s="1">
        <v>42548.416666700003</v>
      </c>
      <c r="B4282">
        <f t="shared" si="66"/>
        <v>4281</v>
      </c>
      <c r="C4282" s="2">
        <v>14455.609802915402</v>
      </c>
      <c r="D4282" s="2">
        <v>1756.840991871793</v>
      </c>
      <c r="E4282" s="2">
        <v>2131.6014030783367</v>
      </c>
      <c r="F4282" s="2">
        <v>972.59965893016476</v>
      </c>
      <c r="G4282" s="2">
        <v>16371.923069607376</v>
      </c>
      <c r="H4282" s="2">
        <v>3851.717439183275</v>
      </c>
      <c r="I4282" s="2">
        <v>7442.0265871260308</v>
      </c>
      <c r="J4282" s="2">
        <v>1177.1211752443769</v>
      </c>
      <c r="K4282" s="2">
        <v>48159.440127956761</v>
      </c>
    </row>
    <row r="4283" spans="1:11" x14ac:dyDescent="0.25">
      <c r="A4283" s="1">
        <v>42548.458333299997</v>
      </c>
      <c r="B4283">
        <f t="shared" si="66"/>
        <v>4282</v>
      </c>
      <c r="C4283" s="2">
        <v>15724.891305486102</v>
      </c>
      <c r="D4283" s="2">
        <v>1895.5856443877633</v>
      </c>
      <c r="E4283" s="2">
        <v>2193.432599358719</v>
      </c>
      <c r="F4283" s="2">
        <v>1059.7523296498955</v>
      </c>
      <c r="G4283" s="2">
        <v>17926.9075891459</v>
      </c>
      <c r="H4283" s="2">
        <v>4197.1468735372609</v>
      </c>
      <c r="I4283" s="2">
        <v>8056.1618968290413</v>
      </c>
      <c r="J4283" s="2">
        <v>1248.1771095588049</v>
      </c>
      <c r="K4283" s="2">
        <v>52302.055347953501</v>
      </c>
    </row>
    <row r="4284" spans="1:11" x14ac:dyDescent="0.25">
      <c r="A4284" s="1">
        <v>42548.5</v>
      </c>
      <c r="B4284">
        <f t="shared" si="66"/>
        <v>4283</v>
      </c>
      <c r="C4284" s="2">
        <v>16837.603401674245</v>
      </c>
      <c r="D4284" s="2">
        <v>1981.9856824229375</v>
      </c>
      <c r="E4284" s="2">
        <v>2235.7326351450506</v>
      </c>
      <c r="F4284" s="2">
        <v>1138.6142908845397</v>
      </c>
      <c r="G4284" s="2">
        <v>19304.776439790785</v>
      </c>
      <c r="H4284" s="2">
        <v>4536.8544954041663</v>
      </c>
      <c r="I4284" s="2">
        <v>8660.4514867191774</v>
      </c>
      <c r="J4284" s="2">
        <v>1328.5840299111901</v>
      </c>
      <c r="K4284" s="2">
        <v>56024.602461952069</v>
      </c>
    </row>
    <row r="4285" spans="1:11" x14ac:dyDescent="0.25">
      <c r="A4285" s="1">
        <v>42548.541666700003</v>
      </c>
      <c r="B4285">
        <f t="shared" si="66"/>
        <v>4284</v>
      </c>
      <c r="C4285" s="2">
        <v>17560.079982274841</v>
      </c>
      <c r="D4285" s="2">
        <v>2098.5654154130139</v>
      </c>
      <c r="E4285" s="2">
        <v>2242.6783232490066</v>
      </c>
      <c r="F4285" s="2">
        <v>1199.6425866834079</v>
      </c>
      <c r="G4285" s="2">
        <v>20358.156901272072</v>
      </c>
      <c r="H4285" s="2">
        <v>4811.8463189399845</v>
      </c>
      <c r="I4285" s="2">
        <v>9215.8686591987334</v>
      </c>
      <c r="J4285" s="2">
        <v>1401.0634339200381</v>
      </c>
      <c r="K4285" s="2">
        <v>58887.901620951081</v>
      </c>
    </row>
    <row r="4286" spans="1:11" x14ac:dyDescent="0.25">
      <c r="A4286" s="1">
        <v>42548.583333299997</v>
      </c>
      <c r="B4286">
        <f t="shared" si="66"/>
        <v>4285</v>
      </c>
      <c r="C4286" s="2">
        <v>18102.010976636964</v>
      </c>
      <c r="D4286" s="2">
        <v>2203.1703089987263</v>
      </c>
      <c r="E4286" s="2">
        <v>2261.257937617117</v>
      </c>
      <c r="F4286" s="2">
        <v>1243.861504672109</v>
      </c>
      <c r="G4286" s="2">
        <v>21256.144386737964</v>
      </c>
      <c r="H4286" s="2">
        <v>4986.1877148515123</v>
      </c>
      <c r="I4286" s="2">
        <v>9723.7256666210887</v>
      </c>
      <c r="J4286" s="2">
        <v>1448.1455718159195</v>
      </c>
      <c r="K4286" s="2">
        <v>61224.504067951384</v>
      </c>
    </row>
    <row r="4287" spans="1:11" x14ac:dyDescent="0.25">
      <c r="A4287" s="1">
        <v>42548.625</v>
      </c>
      <c r="B4287">
        <f t="shared" si="66"/>
        <v>4286</v>
      </c>
      <c r="C4287" s="2">
        <v>18056.292194317124</v>
      </c>
      <c r="D4287" s="2">
        <v>2252.4096332490353</v>
      </c>
      <c r="E4287" s="2">
        <v>2268.7504526386701</v>
      </c>
      <c r="F4287" s="2">
        <v>1267.3204100530579</v>
      </c>
      <c r="G4287" s="2">
        <v>21957.385756707965</v>
      </c>
      <c r="H4287" s="2">
        <v>5103.2969261821236</v>
      </c>
      <c r="I4287" s="2">
        <v>10140.213115079225</v>
      </c>
      <c r="J4287" s="2">
        <v>1497.2263147192871</v>
      </c>
      <c r="K4287" s="2">
        <v>62542.894802946481</v>
      </c>
    </row>
    <row r="4288" spans="1:11" x14ac:dyDescent="0.25">
      <c r="A4288" s="1">
        <v>42548.666666700003</v>
      </c>
      <c r="B4288">
        <f t="shared" si="66"/>
        <v>4287</v>
      </c>
      <c r="C4288" s="2">
        <v>17482.34554558518</v>
      </c>
      <c r="D4288" s="2">
        <v>2266.6603530592301</v>
      </c>
      <c r="E4288" s="2">
        <v>2270.8255958854352</v>
      </c>
      <c r="F4288" s="2">
        <v>1261.1115280562137</v>
      </c>
      <c r="G4288" s="2">
        <v>22350.778238696781</v>
      </c>
      <c r="H4288" s="2">
        <v>5097.4961908050118</v>
      </c>
      <c r="I4288" s="2">
        <v>10462.910363850922</v>
      </c>
      <c r="J4288" s="2">
        <v>1537.8169000093949</v>
      </c>
      <c r="K4288" s="2">
        <v>62729.944715948186</v>
      </c>
    </row>
    <row r="4289" spans="1:11" x14ac:dyDescent="0.25">
      <c r="A4289" s="1">
        <v>42548.708333299997</v>
      </c>
      <c r="B4289">
        <f t="shared" si="66"/>
        <v>4288</v>
      </c>
      <c r="C4289" s="2">
        <v>17084.973694753851</v>
      </c>
      <c r="D4289" s="2">
        <v>2250.7879542265582</v>
      </c>
      <c r="E4289" s="2">
        <v>2318.1025295597442</v>
      </c>
      <c r="F4289" s="2">
        <v>1221.206121391506</v>
      </c>
      <c r="G4289" s="2">
        <v>22464.045097076403</v>
      </c>
      <c r="H4289" s="2">
        <v>5012.0941844968147</v>
      </c>
      <c r="I4289" s="2">
        <v>10670.080442335133</v>
      </c>
      <c r="J4289" s="2">
        <v>1565.7124761069913</v>
      </c>
      <c r="K4289" s="2">
        <v>62587.00249994699</v>
      </c>
    </row>
    <row r="4290" spans="1:11" x14ac:dyDescent="0.25">
      <c r="A4290" s="1">
        <v>42548.75</v>
      </c>
      <c r="B4290">
        <f t="shared" si="66"/>
        <v>4289</v>
      </c>
      <c r="C4290" s="2">
        <v>16903.401433275121</v>
      </c>
      <c r="D4290" s="2">
        <v>2205.5265091592441</v>
      </c>
      <c r="E4290" s="2">
        <v>2316.8502896807504</v>
      </c>
      <c r="F4290" s="2">
        <v>1155.5974440443113</v>
      </c>
      <c r="G4290" s="2">
        <v>21923.601270811596</v>
      </c>
      <c r="H4290" s="2">
        <v>4918.3389880984132</v>
      </c>
      <c r="I4290" s="2">
        <v>10723.409990390279</v>
      </c>
      <c r="J4290" s="2">
        <v>1575.834073482489</v>
      </c>
      <c r="K4290" s="2">
        <v>61722.55999894219</v>
      </c>
    </row>
    <row r="4291" spans="1:11" x14ac:dyDescent="0.25">
      <c r="A4291" s="1">
        <v>42548.791666700003</v>
      </c>
      <c r="B4291">
        <f t="shared" si="66"/>
        <v>4290</v>
      </c>
      <c r="C4291" s="2">
        <v>16615.11639057126</v>
      </c>
      <c r="D4291" s="2">
        <v>2140.0868938778735</v>
      </c>
      <c r="E4291" s="2">
        <v>2317.5650081136505</v>
      </c>
      <c r="F4291" s="2">
        <v>1115.2796841716097</v>
      </c>
      <c r="G4291" s="2">
        <v>20770.63288084988</v>
      </c>
      <c r="H4291" s="2">
        <v>4811.8186062830036</v>
      </c>
      <c r="I4291" s="2">
        <v>10579.773454819748</v>
      </c>
      <c r="J4291" s="2">
        <v>1574.7184272607669</v>
      </c>
      <c r="K4291" s="2">
        <v>59924.991345947798</v>
      </c>
    </row>
    <row r="4292" spans="1:11" x14ac:dyDescent="0.25">
      <c r="A4292" s="1">
        <v>42548.833333299997</v>
      </c>
      <c r="B4292">
        <f t="shared" si="66"/>
        <v>4291</v>
      </c>
      <c r="C4292" s="2">
        <v>16207.316526090886</v>
      </c>
      <c r="D4292" s="2">
        <v>2051.9327671940923</v>
      </c>
      <c r="E4292" s="2">
        <v>2310.096628463747</v>
      </c>
      <c r="F4292" s="2">
        <v>1081.8679260176939</v>
      </c>
      <c r="G4292" s="2">
        <v>19429.352867728878</v>
      </c>
      <c r="H4292" s="2">
        <v>4652.2164517851343</v>
      </c>
      <c r="I4292" s="2">
        <v>10245.542938403281</v>
      </c>
      <c r="J4292" s="2">
        <v>1534.2581782673578</v>
      </c>
      <c r="K4292" s="2">
        <v>57512.584283951081</v>
      </c>
    </row>
    <row r="4293" spans="1:11" x14ac:dyDescent="0.25">
      <c r="A4293" s="1">
        <v>42548.875</v>
      </c>
      <c r="B4293">
        <f t="shared" si="66"/>
        <v>4292</v>
      </c>
      <c r="C4293" s="2">
        <v>15825.638939612396</v>
      </c>
      <c r="D4293" s="2">
        <v>1982.1573579754277</v>
      </c>
      <c r="E4293" s="2">
        <v>2257.664306146954</v>
      </c>
      <c r="F4293" s="2">
        <v>1050.1501221680032</v>
      </c>
      <c r="G4293" s="2">
        <v>18488.927434727211</v>
      </c>
      <c r="H4293" s="2">
        <v>4520.0876159080281</v>
      </c>
      <c r="I4293" s="2">
        <v>9781.0041891165056</v>
      </c>
      <c r="J4293" s="2">
        <v>1461.8035172999537</v>
      </c>
      <c r="K4293" s="2">
        <v>55367.43348295449</v>
      </c>
    </row>
    <row r="4294" spans="1:11" x14ac:dyDescent="0.25">
      <c r="A4294" s="1">
        <v>42548.916666700003</v>
      </c>
      <c r="B4294">
        <f t="shared" si="66"/>
        <v>4293</v>
      </c>
      <c r="C4294" s="2">
        <v>15432.410660857548</v>
      </c>
      <c r="D4294" s="2">
        <v>1929.8237325485504</v>
      </c>
      <c r="E4294" s="2">
        <v>2246.1164665312376</v>
      </c>
      <c r="F4294" s="2">
        <v>1032.598509329845</v>
      </c>
      <c r="G4294" s="2">
        <v>17806.03238985093</v>
      </c>
      <c r="H4294" s="2">
        <v>4431.8705976290885</v>
      </c>
      <c r="I4294" s="2">
        <v>9384.5772997761505</v>
      </c>
      <c r="J4294" s="2">
        <v>1430.169796434529</v>
      </c>
      <c r="K4294" s="2">
        <v>53693.599452957882</v>
      </c>
    </row>
    <row r="4295" spans="1:11" x14ac:dyDescent="0.25">
      <c r="A4295" s="1">
        <v>42548.958333299997</v>
      </c>
      <c r="B4295">
        <f t="shared" si="66"/>
        <v>4294</v>
      </c>
      <c r="C4295" s="2">
        <v>14390.016716224956</v>
      </c>
      <c r="D4295" s="2">
        <v>1762.5364263701956</v>
      </c>
      <c r="E4295" s="2">
        <v>2196.3192161160546</v>
      </c>
      <c r="F4295" s="2">
        <v>976.05062548143906</v>
      </c>
      <c r="G4295" s="2">
        <v>16402.251144315323</v>
      </c>
      <c r="H4295" s="2">
        <v>4126.3681168101621</v>
      </c>
      <c r="I4295" s="2">
        <v>8549.3278453617695</v>
      </c>
      <c r="J4295" s="2">
        <v>1344.4573392814798</v>
      </c>
      <c r="K4295" s="2">
        <v>49747.327429961377</v>
      </c>
    </row>
    <row r="4296" spans="1:11" x14ac:dyDescent="0.25">
      <c r="A4296" s="1">
        <v>42549</v>
      </c>
      <c r="B4296">
        <f t="shared" si="66"/>
        <v>4295</v>
      </c>
      <c r="C4296" s="2">
        <v>13332.125</v>
      </c>
      <c r="D4296" s="2">
        <v>1626.4638599999996</v>
      </c>
      <c r="E4296" s="2">
        <v>2111.4206200000003</v>
      </c>
      <c r="F4296" s="2">
        <v>906.24805000000003</v>
      </c>
      <c r="G4296" s="2">
        <v>14885.0674</v>
      </c>
      <c r="H4296" s="2">
        <v>3790.0714999999991</v>
      </c>
      <c r="I4296" s="2">
        <v>7655.4140400000015</v>
      </c>
      <c r="J4296" s="2">
        <v>1233.5799200000001</v>
      </c>
      <c r="K4296" s="2">
        <v>45540.390390000008</v>
      </c>
    </row>
    <row r="4297" spans="1:11" x14ac:dyDescent="0.25">
      <c r="A4297" s="1">
        <v>42549.041666700003</v>
      </c>
      <c r="B4297">
        <f t="shared" si="66"/>
        <v>4296</v>
      </c>
      <c r="C4297" s="2">
        <v>12463.187043354032</v>
      </c>
      <c r="D4297" s="2">
        <v>1513.3979519490201</v>
      </c>
      <c r="E4297" s="2">
        <v>2054.1598380021637</v>
      </c>
      <c r="F4297" s="2">
        <v>859.77350101852414</v>
      </c>
      <c r="G4297" s="2">
        <v>13562.535250207911</v>
      </c>
      <c r="H4297" s="2">
        <v>3510.0079557497802</v>
      </c>
      <c r="I4297" s="2">
        <v>6902.665344940885</v>
      </c>
      <c r="J4297" s="2">
        <v>1116.5706477402782</v>
      </c>
      <c r="K4297" s="2">
        <v>41982.297532962592</v>
      </c>
    </row>
    <row r="4298" spans="1:11" x14ac:dyDescent="0.25">
      <c r="A4298" s="1">
        <v>42549.083333299997</v>
      </c>
      <c r="B4298">
        <f t="shared" si="66"/>
        <v>4297</v>
      </c>
      <c r="C4298" s="2">
        <v>11783.227793368416</v>
      </c>
      <c r="D4298" s="2">
        <v>1418.1125247730799</v>
      </c>
      <c r="E4298" s="2">
        <v>2020.4501856641141</v>
      </c>
      <c r="F4298" s="2">
        <v>815.4074952597706</v>
      </c>
      <c r="G4298" s="2">
        <v>12647.374821109161</v>
      </c>
      <c r="H4298" s="2">
        <v>3290.7420622941099</v>
      </c>
      <c r="I4298" s="2">
        <v>6391.4689850492496</v>
      </c>
      <c r="J4298" s="2">
        <v>1054.2162994460127</v>
      </c>
      <c r="K4298" s="2">
        <v>39421.000166963902</v>
      </c>
    </row>
    <row r="4299" spans="1:11" x14ac:dyDescent="0.25">
      <c r="A4299" s="1">
        <v>42549.125</v>
      </c>
      <c r="B4299">
        <f t="shared" si="66"/>
        <v>4298</v>
      </c>
      <c r="C4299" s="2">
        <v>11312.962274054824</v>
      </c>
      <c r="D4299" s="2">
        <v>1351.1289757652889</v>
      </c>
      <c r="E4299" s="2">
        <v>1991.1324060151017</v>
      </c>
      <c r="F4299" s="2">
        <v>780.66722527495995</v>
      </c>
      <c r="G4299" s="2">
        <v>12049.670510939044</v>
      </c>
      <c r="H4299" s="2">
        <v>3126.570778210511</v>
      </c>
      <c r="I4299" s="2">
        <v>6044.1390644986004</v>
      </c>
      <c r="J4299" s="2">
        <v>1013.1893042032518</v>
      </c>
      <c r="K4299" s="2">
        <v>37669.46053896159</v>
      </c>
    </row>
    <row r="4300" spans="1:11" x14ac:dyDescent="0.25">
      <c r="A4300" s="1">
        <v>42549.166666700003</v>
      </c>
      <c r="B4300">
        <f t="shared" si="66"/>
        <v>4299</v>
      </c>
      <c r="C4300" s="2">
        <v>11082.608883269319</v>
      </c>
      <c r="D4300" s="2">
        <v>1320.0393790789187</v>
      </c>
      <c r="E4300" s="2">
        <v>1978.9734566599295</v>
      </c>
      <c r="F4300" s="2">
        <v>766.73425725844993</v>
      </c>
      <c r="G4300" s="2">
        <v>11715.504575172816</v>
      </c>
      <c r="H4300" s="2">
        <v>3017.5114320556954</v>
      </c>
      <c r="I4300" s="2">
        <v>5803.8296347167206</v>
      </c>
      <c r="J4300" s="2">
        <v>988.37578075274382</v>
      </c>
      <c r="K4300" s="2">
        <v>36673.577398964597</v>
      </c>
    </row>
    <row r="4301" spans="1:11" x14ac:dyDescent="0.25">
      <c r="A4301" s="1">
        <v>42549.208333299997</v>
      </c>
      <c r="B4301">
        <f t="shared" si="66"/>
        <v>4300</v>
      </c>
      <c r="C4301" s="2">
        <v>11086.541976276343</v>
      </c>
      <c r="D4301" s="2">
        <v>1302.5615168086838</v>
      </c>
      <c r="E4301" s="2">
        <v>1973.6079760492</v>
      </c>
      <c r="F4301" s="2">
        <v>754.96406019331698</v>
      </c>
      <c r="G4301" s="2">
        <v>11668.594696113953</v>
      </c>
      <c r="H4301" s="2">
        <v>2975.7570573252087</v>
      </c>
      <c r="I4301" s="2">
        <v>5714.6162044545517</v>
      </c>
      <c r="J4301" s="2">
        <v>974.07281574402782</v>
      </c>
      <c r="K4301" s="2">
        <v>36450.71630296528</v>
      </c>
    </row>
    <row r="4302" spans="1:11" x14ac:dyDescent="0.25">
      <c r="A4302" s="1">
        <v>42549.25</v>
      </c>
      <c r="B4302">
        <f t="shared" ref="B4302:B4365" si="67">B4301+1</f>
        <v>4301</v>
      </c>
      <c r="C4302" s="2">
        <v>11469.633640894155</v>
      </c>
      <c r="D4302" s="2">
        <v>1319.8558034872756</v>
      </c>
      <c r="E4302" s="2">
        <v>1977.6185104415581</v>
      </c>
      <c r="F4302" s="2">
        <v>773.50178193808222</v>
      </c>
      <c r="G4302" s="2">
        <v>12127.885676394895</v>
      </c>
      <c r="H4302" s="2">
        <v>3025.617244276943</v>
      </c>
      <c r="I4302" s="2">
        <v>5840.2319379285427</v>
      </c>
      <c r="J4302" s="2">
        <v>988.23673160413375</v>
      </c>
      <c r="K4302" s="2">
        <v>37522.581326965577</v>
      </c>
    </row>
    <row r="4303" spans="1:11" x14ac:dyDescent="0.25">
      <c r="A4303" s="1">
        <v>42549.291666700003</v>
      </c>
      <c r="B4303">
        <f t="shared" si="67"/>
        <v>4302</v>
      </c>
      <c r="C4303" s="2">
        <v>11870.022329650938</v>
      </c>
      <c r="D4303" s="2">
        <v>1395.5137842382769</v>
      </c>
      <c r="E4303" s="2">
        <v>2014.6496872454593</v>
      </c>
      <c r="F4303" s="2">
        <v>800.52392953681181</v>
      </c>
      <c r="G4303" s="2">
        <v>12802.634467559945</v>
      </c>
      <c r="H4303" s="2">
        <v>3134.6175592521722</v>
      </c>
      <c r="I4303" s="2">
        <v>6185.4174546904806</v>
      </c>
      <c r="J4303" s="2">
        <v>1037.2949687926091</v>
      </c>
      <c r="K4303" s="2">
        <v>39240.674180966686</v>
      </c>
    </row>
    <row r="4304" spans="1:11" x14ac:dyDescent="0.25">
      <c r="A4304" s="1">
        <v>42549.333333299997</v>
      </c>
      <c r="B4304">
        <f t="shared" si="67"/>
        <v>4303</v>
      </c>
      <c r="C4304" s="2">
        <v>12343.563860543771</v>
      </c>
      <c r="D4304" s="2">
        <v>1440.6070569537537</v>
      </c>
      <c r="E4304" s="2">
        <v>2039.7429312065872</v>
      </c>
      <c r="F4304" s="2">
        <v>848.36694168835811</v>
      </c>
      <c r="G4304" s="2">
        <v>13547.577244597853</v>
      </c>
      <c r="H4304" s="2">
        <v>3239.7417897331943</v>
      </c>
      <c r="I4304" s="2">
        <v>6475.7730825295421</v>
      </c>
      <c r="J4304" s="2">
        <v>1067.1772427069393</v>
      </c>
      <c r="K4304" s="2">
        <v>41002.550149959992</v>
      </c>
    </row>
    <row r="4305" spans="1:11" x14ac:dyDescent="0.25">
      <c r="A4305" s="1">
        <v>42549.375</v>
      </c>
      <c r="B4305">
        <f t="shared" si="67"/>
        <v>4304</v>
      </c>
      <c r="C4305" s="2">
        <v>13267.425404195001</v>
      </c>
      <c r="D4305" s="2">
        <v>1605.555277365178</v>
      </c>
      <c r="E4305" s="2">
        <v>2093.9223975857876</v>
      </c>
      <c r="F4305" s="2">
        <v>904.94233163530885</v>
      </c>
      <c r="G4305" s="2">
        <v>14686.448108596564</v>
      </c>
      <c r="H4305" s="2">
        <v>3536.052732332319</v>
      </c>
      <c r="I4305" s="2">
        <v>7010.8056417867556</v>
      </c>
      <c r="J4305" s="2">
        <v>1154.2807664649729</v>
      </c>
      <c r="K4305" s="2">
        <v>44259.43265996188</v>
      </c>
    </row>
    <row r="4306" spans="1:11" x14ac:dyDescent="0.25">
      <c r="A4306" s="1">
        <v>42549.416666700003</v>
      </c>
      <c r="B4306">
        <f t="shared" si="67"/>
        <v>4305</v>
      </c>
      <c r="C4306" s="2">
        <v>14385.990133555229</v>
      </c>
      <c r="D4306" s="2">
        <v>1686.55880438092</v>
      </c>
      <c r="E4306" s="2">
        <v>2154.9994534652528</v>
      </c>
      <c r="F4306" s="2">
        <v>976.33364851529677</v>
      </c>
      <c r="G4306" s="2">
        <v>16086.610311804479</v>
      </c>
      <c r="H4306" s="2">
        <v>3864.5063673957407</v>
      </c>
      <c r="I4306" s="2">
        <v>7677.0987257967181</v>
      </c>
      <c r="J4306" s="2">
        <v>1240.9029880515372</v>
      </c>
      <c r="K4306" s="2">
        <v>48073.000432965186</v>
      </c>
    </row>
    <row r="4307" spans="1:11" x14ac:dyDescent="0.25">
      <c r="A4307" s="1">
        <v>42549.458333299997</v>
      </c>
      <c r="B4307">
        <f t="shared" si="67"/>
        <v>4306</v>
      </c>
      <c r="C4307" s="2">
        <v>15597.943821480731</v>
      </c>
      <c r="D4307" s="2">
        <v>1824.7005493915271</v>
      </c>
      <c r="E4307" s="2">
        <v>2236.6206279075118</v>
      </c>
      <c r="F4307" s="2">
        <v>1054.9348854571288</v>
      </c>
      <c r="G4307" s="2">
        <v>17698.624121906763</v>
      </c>
      <c r="H4307" s="2">
        <v>4225.6484136083054</v>
      </c>
      <c r="I4307" s="2">
        <v>8439.6338376472395</v>
      </c>
      <c r="J4307" s="2">
        <v>1348.2469275642673</v>
      </c>
      <c r="K4307" s="2">
        <v>52426.353184963475</v>
      </c>
    </row>
    <row r="4308" spans="1:11" x14ac:dyDescent="0.25">
      <c r="A4308" s="1">
        <v>42549.5</v>
      </c>
      <c r="B4308">
        <f t="shared" si="67"/>
        <v>4307</v>
      </c>
      <c r="C4308" s="2">
        <v>16698.030174850661</v>
      </c>
      <c r="D4308" s="2">
        <v>2015.7597034833525</v>
      </c>
      <c r="E4308" s="2">
        <v>2320.0530065774201</v>
      </c>
      <c r="F4308" s="2">
        <v>1136.6823602510322</v>
      </c>
      <c r="G4308" s="2">
        <v>19144.423334893498</v>
      </c>
      <c r="H4308" s="2">
        <v>4576.6698170198788</v>
      </c>
      <c r="I4308" s="2">
        <v>9181.6848056359759</v>
      </c>
      <c r="J4308" s="2">
        <v>1438.886784250295</v>
      </c>
      <c r="K4308" s="2">
        <v>56512.189986962112</v>
      </c>
    </row>
    <row r="4309" spans="1:11" x14ac:dyDescent="0.25">
      <c r="A4309" s="1">
        <v>42549.541666700003</v>
      </c>
      <c r="B4309">
        <f t="shared" si="67"/>
        <v>4308</v>
      </c>
      <c r="C4309" s="2">
        <v>17548.172474928113</v>
      </c>
      <c r="D4309" s="2">
        <v>2076.8048689908078</v>
      </c>
      <c r="E4309" s="2">
        <v>2387.3095245765721</v>
      </c>
      <c r="F4309" s="2">
        <v>1207.7573487659763</v>
      </c>
      <c r="G4309" s="2">
        <v>20176.5686881613</v>
      </c>
      <c r="H4309" s="2">
        <v>4861.6420159353638</v>
      </c>
      <c r="I4309" s="2">
        <v>9805.2719466982635</v>
      </c>
      <c r="J4309" s="2">
        <v>1513.5643639012101</v>
      </c>
      <c r="K4309" s="2">
        <v>59577.091231957609</v>
      </c>
    </row>
    <row r="4310" spans="1:11" x14ac:dyDescent="0.25">
      <c r="A4310" s="1">
        <v>42549.583333299997</v>
      </c>
      <c r="B4310">
        <f t="shared" si="67"/>
        <v>4309</v>
      </c>
      <c r="C4310" s="2">
        <v>17917.8679314662</v>
      </c>
      <c r="D4310" s="2">
        <v>2034.3592577537768</v>
      </c>
      <c r="E4310" s="2">
        <v>2458.2940284924844</v>
      </c>
      <c r="F4310" s="2">
        <v>1244.083081171432</v>
      </c>
      <c r="G4310" s="2">
        <v>20562.953736803312</v>
      </c>
      <c r="H4310" s="2">
        <v>5075.8149425697993</v>
      </c>
      <c r="I4310" s="2">
        <v>10305.801684939281</v>
      </c>
      <c r="J4310" s="2">
        <v>1544.9285097581044</v>
      </c>
      <c r="K4310" s="2">
        <v>61144.10317295439</v>
      </c>
    </row>
    <row r="4311" spans="1:11" x14ac:dyDescent="0.25">
      <c r="A4311" s="1">
        <v>42549.625</v>
      </c>
      <c r="B4311">
        <f t="shared" si="67"/>
        <v>4310</v>
      </c>
      <c r="C4311" s="2">
        <v>16908.966851914513</v>
      </c>
      <c r="D4311" s="2">
        <v>2007.2785834628128</v>
      </c>
      <c r="E4311" s="2">
        <v>2507.8346141994593</v>
      </c>
      <c r="F4311" s="2">
        <v>1268.5557258906049</v>
      </c>
      <c r="G4311" s="2">
        <v>20704.494954646623</v>
      </c>
      <c r="H4311" s="2">
        <v>5238.6884524809029</v>
      </c>
      <c r="I4311" s="2">
        <v>10673.682310880977</v>
      </c>
      <c r="J4311" s="2">
        <v>1525.7978804762161</v>
      </c>
      <c r="K4311" s="2">
        <v>60835.299373952104</v>
      </c>
    </row>
    <row r="4312" spans="1:11" x14ac:dyDescent="0.25">
      <c r="A4312" s="1">
        <v>42549.666666700003</v>
      </c>
      <c r="B4312">
        <f t="shared" si="67"/>
        <v>4311</v>
      </c>
      <c r="C4312" s="2">
        <v>15479.126430239899</v>
      </c>
      <c r="D4312" s="2">
        <v>1984.5876042407681</v>
      </c>
      <c r="E4312" s="2">
        <v>2526.5804681192567</v>
      </c>
      <c r="F4312" s="2">
        <v>1278.279005760995</v>
      </c>
      <c r="G4312" s="2">
        <v>20992.000338745402</v>
      </c>
      <c r="H4312" s="2">
        <v>5328.0893034318788</v>
      </c>
      <c r="I4312" s="2">
        <v>10740.894078285219</v>
      </c>
      <c r="J4312" s="2">
        <v>1507.2533891280871</v>
      </c>
      <c r="K4312" s="2">
        <v>59836.810617951502</v>
      </c>
    </row>
    <row r="4313" spans="1:11" x14ac:dyDescent="0.25">
      <c r="A4313" s="1">
        <v>42549.708333299997</v>
      </c>
      <c r="B4313">
        <f t="shared" si="67"/>
        <v>4312</v>
      </c>
      <c r="C4313" s="2">
        <v>14778.754631317113</v>
      </c>
      <c r="D4313" s="2">
        <v>1933.0176257860412</v>
      </c>
      <c r="E4313" s="2">
        <v>2543.4608953394545</v>
      </c>
      <c r="F4313" s="2">
        <v>1282.0117083580719</v>
      </c>
      <c r="G4313" s="2">
        <v>21305.435833550295</v>
      </c>
      <c r="H4313" s="2">
        <v>5353.132140194286</v>
      </c>
      <c r="I4313" s="2">
        <v>10223.403864282856</v>
      </c>
      <c r="J4313" s="2">
        <v>1509.5956021210361</v>
      </c>
      <c r="K4313" s="2">
        <v>58928.812300949146</v>
      </c>
    </row>
    <row r="4314" spans="1:11" x14ac:dyDescent="0.25">
      <c r="A4314" s="1">
        <v>42549.75</v>
      </c>
      <c r="B4314">
        <f t="shared" si="67"/>
        <v>4313</v>
      </c>
      <c r="C4314" s="2">
        <v>14156.483389979565</v>
      </c>
      <c r="D4314" s="2">
        <v>1904.5298724809779</v>
      </c>
      <c r="E4314" s="2">
        <v>2518.9562718057659</v>
      </c>
      <c r="F4314" s="2">
        <v>1272.4130240264817</v>
      </c>
      <c r="G4314" s="2">
        <v>21139.666316652929</v>
      </c>
      <c r="H4314" s="2">
        <v>5281.7832607769069</v>
      </c>
      <c r="I4314" s="2">
        <v>9529.2833276144011</v>
      </c>
      <c r="J4314" s="2">
        <v>1482.0053236129763</v>
      </c>
      <c r="K4314" s="2">
        <v>57285.120786949999</v>
      </c>
    </row>
    <row r="4315" spans="1:11" x14ac:dyDescent="0.25">
      <c r="A4315" s="1">
        <v>42549.791666700003</v>
      </c>
      <c r="B4315">
        <f t="shared" si="67"/>
        <v>4314</v>
      </c>
      <c r="C4315" s="2">
        <v>13616.77430981828</v>
      </c>
      <c r="D4315" s="2">
        <v>1870.9398894510789</v>
      </c>
      <c r="E4315" s="2">
        <v>2480.129952011916</v>
      </c>
      <c r="F4315" s="2">
        <v>1244.232837353718</v>
      </c>
      <c r="G4315" s="2">
        <v>20418.981824463121</v>
      </c>
      <c r="H4315" s="2">
        <v>5133.0772787656679</v>
      </c>
      <c r="I4315" s="2">
        <v>8839.7645040713687</v>
      </c>
      <c r="J4315" s="2">
        <v>1444.608155015954</v>
      </c>
      <c r="K4315" s="2">
        <v>55048.508750951085</v>
      </c>
    </row>
    <row r="4316" spans="1:11" x14ac:dyDescent="0.25">
      <c r="A4316" s="1">
        <v>42549.833333299997</v>
      </c>
      <c r="B4316">
        <f t="shared" si="67"/>
        <v>4315</v>
      </c>
      <c r="C4316" s="2">
        <v>13260.938377085868</v>
      </c>
      <c r="D4316" s="2">
        <v>1804.0846666009236</v>
      </c>
      <c r="E4316" s="2">
        <v>2417.2156316912392</v>
      </c>
      <c r="F4316" s="2">
        <v>1195.360799250434</v>
      </c>
      <c r="G4316" s="2">
        <v>19420.239495087797</v>
      </c>
      <c r="H4316" s="2">
        <v>4916.4934748577825</v>
      </c>
      <c r="I4316" s="2">
        <v>8386.338849628306</v>
      </c>
      <c r="J4316" s="2">
        <v>1382.7821737503471</v>
      </c>
      <c r="K4316" s="2">
        <v>52783.453467952691</v>
      </c>
    </row>
    <row r="4317" spans="1:11" x14ac:dyDescent="0.25">
      <c r="A4317" s="1">
        <v>42549.875</v>
      </c>
      <c r="B4317">
        <f t="shared" si="67"/>
        <v>4316</v>
      </c>
      <c r="C4317" s="2">
        <v>13260.073770600817</v>
      </c>
      <c r="D4317" s="2">
        <v>1760.1161581103397</v>
      </c>
      <c r="E4317" s="2">
        <v>2345.4666049888301</v>
      </c>
      <c r="F4317" s="2">
        <v>1135.2186602332069</v>
      </c>
      <c r="G4317" s="2">
        <v>18342.740287948665</v>
      </c>
      <c r="H4317" s="2">
        <v>4738.8488042315857</v>
      </c>
      <c r="I4317" s="2">
        <v>8082.8356691596045</v>
      </c>
      <c r="J4317" s="2">
        <v>1316.9227606825498</v>
      </c>
      <c r="K4317" s="2">
        <v>50982.222715955591</v>
      </c>
    </row>
    <row r="4318" spans="1:11" x14ac:dyDescent="0.25">
      <c r="A4318" s="1">
        <v>42549.916666700003</v>
      </c>
      <c r="B4318">
        <f t="shared" si="67"/>
        <v>4317</v>
      </c>
      <c r="C4318" s="2">
        <v>13070.13025906234</v>
      </c>
      <c r="D4318" s="2">
        <v>1717.7936849708422</v>
      </c>
      <c r="E4318" s="2">
        <v>2318.1195001318888</v>
      </c>
      <c r="F4318" s="2">
        <v>1095.6531847331819</v>
      </c>
      <c r="G4318" s="2">
        <v>17516.004191337757</v>
      </c>
      <c r="H4318" s="2">
        <v>4613.3411073135212</v>
      </c>
      <c r="I4318" s="2">
        <v>7850.1285791926221</v>
      </c>
      <c r="J4318" s="2">
        <v>1289.336714216932</v>
      </c>
      <c r="K4318" s="2">
        <v>49470.50722095908</v>
      </c>
    </row>
    <row r="4319" spans="1:11" x14ac:dyDescent="0.25">
      <c r="A4319" s="1">
        <v>42549.958333299997</v>
      </c>
      <c r="B4319">
        <f t="shared" si="67"/>
        <v>4318</v>
      </c>
      <c r="C4319" s="2">
        <v>12402.662039236804</v>
      </c>
      <c r="D4319" s="2">
        <v>1605.6842804791481</v>
      </c>
      <c r="E4319" s="2">
        <v>2247.2379985466087</v>
      </c>
      <c r="F4319" s="2">
        <v>1027.1294573295397</v>
      </c>
      <c r="G4319" s="2">
        <v>16064.154116124317</v>
      </c>
      <c r="H4319" s="2">
        <v>4302.5221812305717</v>
      </c>
      <c r="I4319" s="2">
        <v>7251.4972904424994</v>
      </c>
      <c r="J4319" s="2">
        <v>1209.4199385671111</v>
      </c>
      <c r="K4319" s="2">
        <v>46110.3073019566</v>
      </c>
    </row>
    <row r="4320" spans="1:11" x14ac:dyDescent="0.25">
      <c r="A4320" s="1">
        <v>42550</v>
      </c>
      <c r="B4320">
        <f t="shared" si="67"/>
        <v>4319</v>
      </c>
      <c r="C4320" s="2">
        <v>11515.176500000001</v>
      </c>
      <c r="D4320" s="2">
        <v>1460.7248600000005</v>
      </c>
      <c r="E4320" s="2">
        <v>2136.7813500000002</v>
      </c>
      <c r="F4320" s="2">
        <v>937.94467999999983</v>
      </c>
      <c r="G4320" s="2">
        <v>14349.273999999999</v>
      </c>
      <c r="H4320" s="2">
        <v>3875.1309000000001</v>
      </c>
      <c r="I4320" s="2">
        <v>6531.0043399999986</v>
      </c>
      <c r="J4320" s="2">
        <v>1113.89408</v>
      </c>
      <c r="K4320" s="2">
        <v>41919.930709999993</v>
      </c>
    </row>
    <row r="4321" spans="1:11" x14ac:dyDescent="0.25">
      <c r="A4321" s="1">
        <v>42550.041666700003</v>
      </c>
      <c r="B4321">
        <f t="shared" si="67"/>
        <v>4320</v>
      </c>
      <c r="C4321" s="2">
        <v>10799.729924986603</v>
      </c>
      <c r="D4321" s="2">
        <v>1345.4281677171723</v>
      </c>
      <c r="E4321" s="2">
        <v>2051.5521055808258</v>
      </c>
      <c r="F4321" s="2">
        <v>874.56144006066017</v>
      </c>
      <c r="G4321" s="2">
        <v>12982.30790543709</v>
      </c>
      <c r="H4321" s="2">
        <v>3532.7524059618636</v>
      </c>
      <c r="I4321" s="2">
        <v>6000.3578563489</v>
      </c>
      <c r="J4321" s="2">
        <v>1053.2682588635821</v>
      </c>
      <c r="K4321" s="2">
        <v>38639.958064956692</v>
      </c>
    </row>
    <row r="4322" spans="1:11" x14ac:dyDescent="0.25">
      <c r="A4322" s="1">
        <v>42550.083333299997</v>
      </c>
      <c r="B4322">
        <f t="shared" si="67"/>
        <v>4321</v>
      </c>
      <c r="C4322" s="2">
        <v>10299.128731787299</v>
      </c>
      <c r="D4322" s="2">
        <v>1284.4565166478781</v>
      </c>
      <c r="E4322" s="2">
        <v>1999.8641493427403</v>
      </c>
      <c r="F4322" s="2">
        <v>835.12816757985377</v>
      </c>
      <c r="G4322" s="2">
        <v>12052.966003754271</v>
      </c>
      <c r="H4322" s="2">
        <v>3302.3440115940725</v>
      </c>
      <c r="I4322" s="2">
        <v>5597.4149173868282</v>
      </c>
      <c r="J4322" s="2">
        <v>993.80140486494724</v>
      </c>
      <c r="K4322" s="2">
        <v>36365.10390295789</v>
      </c>
    </row>
    <row r="4323" spans="1:11" x14ac:dyDescent="0.25">
      <c r="A4323" s="1">
        <v>42550.125</v>
      </c>
      <c r="B4323">
        <f t="shared" si="67"/>
        <v>4322</v>
      </c>
      <c r="C4323" s="2">
        <v>10000.655904739782</v>
      </c>
      <c r="D4323" s="2">
        <v>1241.7705193412421</v>
      </c>
      <c r="E4323" s="2">
        <v>1967.3040725004528</v>
      </c>
      <c r="F4323" s="2">
        <v>801.96316717274112</v>
      </c>
      <c r="G4323" s="2">
        <v>11482.67780717397</v>
      </c>
      <c r="H4323" s="2">
        <v>3119.8365418059925</v>
      </c>
      <c r="I4323" s="2">
        <v>5365.9591011156162</v>
      </c>
      <c r="J4323" s="2">
        <v>968.5386581044969</v>
      </c>
      <c r="K4323" s="2">
        <v>34948.705771954294</v>
      </c>
    </row>
    <row r="4324" spans="1:11" x14ac:dyDescent="0.25">
      <c r="A4324" s="1">
        <v>42550.166666700003</v>
      </c>
      <c r="B4324">
        <f t="shared" si="67"/>
        <v>4323</v>
      </c>
      <c r="C4324" s="2">
        <v>9857.0732801608629</v>
      </c>
      <c r="D4324" s="2">
        <v>1217.0401952333962</v>
      </c>
      <c r="E4324" s="2">
        <v>1949.8392179982736</v>
      </c>
      <c r="F4324" s="2">
        <v>769.06439794307323</v>
      </c>
      <c r="G4324" s="2">
        <v>11129.716104108538</v>
      </c>
      <c r="H4324" s="2">
        <v>2998.1991889137325</v>
      </c>
      <c r="I4324" s="2">
        <v>5211.1741478875692</v>
      </c>
      <c r="J4324" s="2">
        <v>955.97332371574385</v>
      </c>
      <c r="K4324" s="2">
        <v>34088.079855961194</v>
      </c>
    </row>
    <row r="4325" spans="1:11" x14ac:dyDescent="0.25">
      <c r="A4325" s="1">
        <v>42550.208333299997</v>
      </c>
      <c r="B4325">
        <f t="shared" si="67"/>
        <v>4324</v>
      </c>
      <c r="C4325" s="2">
        <v>9944.2331054814149</v>
      </c>
      <c r="D4325" s="2">
        <v>1168.098206332209</v>
      </c>
      <c r="E4325" s="2">
        <v>1946.5752157334537</v>
      </c>
      <c r="F4325" s="2">
        <v>748.99196296863181</v>
      </c>
      <c r="G4325" s="2">
        <v>11118.027802298144</v>
      </c>
      <c r="H4325" s="2">
        <v>2950.0002829202804</v>
      </c>
      <c r="I4325" s="2">
        <v>5202.6512407442087</v>
      </c>
      <c r="J4325" s="2">
        <v>942.42218848284926</v>
      </c>
      <c r="K4325" s="2">
        <v>34021.000004961206</v>
      </c>
    </row>
    <row r="4326" spans="1:11" x14ac:dyDescent="0.25">
      <c r="A4326" s="1">
        <v>42550.25</v>
      </c>
      <c r="B4326">
        <f t="shared" si="67"/>
        <v>4325</v>
      </c>
      <c r="C4326" s="2">
        <v>10400.448352512049</v>
      </c>
      <c r="D4326" s="2">
        <v>1183.9437630440921</v>
      </c>
      <c r="E4326" s="2">
        <v>1959.1313497658191</v>
      </c>
      <c r="F4326" s="2">
        <v>765.20365592771509</v>
      </c>
      <c r="G4326" s="2">
        <v>11488.596444273024</v>
      </c>
      <c r="H4326" s="2">
        <v>2985.6936799365449</v>
      </c>
      <c r="I4326" s="2">
        <v>5431.017293244191</v>
      </c>
      <c r="J4326" s="2">
        <v>967.35279025964451</v>
      </c>
      <c r="K4326" s="2">
        <v>35181.387328963079</v>
      </c>
    </row>
    <row r="4327" spans="1:11" x14ac:dyDescent="0.25">
      <c r="A4327" s="1">
        <v>42550.291666700003</v>
      </c>
      <c r="B4327">
        <f t="shared" si="67"/>
        <v>4326</v>
      </c>
      <c r="C4327" s="2">
        <v>10873.786330139132</v>
      </c>
      <c r="D4327" s="2">
        <v>1248.5027537243643</v>
      </c>
      <c r="E4327" s="2">
        <v>1988.6663991318965</v>
      </c>
      <c r="F4327" s="2">
        <v>777.26124080964803</v>
      </c>
      <c r="G4327" s="2">
        <v>12201.152385464862</v>
      </c>
      <c r="H4327" s="2">
        <v>3102.2785456126617</v>
      </c>
      <c r="I4327" s="2">
        <v>5824.4840148387348</v>
      </c>
      <c r="J4327" s="2">
        <v>1021.9894252442951</v>
      </c>
      <c r="K4327" s="2">
        <v>37038.121094965609</v>
      </c>
    </row>
    <row r="4328" spans="1:11" x14ac:dyDescent="0.25">
      <c r="A4328" s="1">
        <v>42550.333333299997</v>
      </c>
      <c r="B4328">
        <f t="shared" si="67"/>
        <v>4327</v>
      </c>
      <c r="C4328" s="2">
        <v>11301.977657571944</v>
      </c>
      <c r="D4328" s="2">
        <v>1321.4617712250297</v>
      </c>
      <c r="E4328" s="2">
        <v>2027.8017198266912</v>
      </c>
      <c r="F4328" s="2">
        <v>808.70119095977998</v>
      </c>
      <c r="G4328" s="2">
        <v>12866.649111722636</v>
      </c>
      <c r="H4328" s="2">
        <v>3182.1573055953545</v>
      </c>
      <c r="I4328" s="2">
        <v>6108.6346616747114</v>
      </c>
      <c r="J4328" s="2">
        <v>1057.267836387842</v>
      </c>
      <c r="K4328" s="2">
        <v>38674.651254963996</v>
      </c>
    </row>
    <row r="4329" spans="1:11" x14ac:dyDescent="0.25">
      <c r="A4329" s="1">
        <v>42550.375</v>
      </c>
      <c r="B4329">
        <f t="shared" si="67"/>
        <v>4328</v>
      </c>
      <c r="C4329" s="2">
        <v>11912.538257237158</v>
      </c>
      <c r="D4329" s="2">
        <v>1434.127540590842</v>
      </c>
      <c r="E4329" s="2">
        <v>2091.0385413296435</v>
      </c>
      <c r="F4329" s="2">
        <v>868.25692499577201</v>
      </c>
      <c r="G4329" s="2">
        <v>13947.641328499376</v>
      </c>
      <c r="H4329" s="2">
        <v>3414.9293420478898</v>
      </c>
      <c r="I4329" s="2">
        <v>6550.6846507075597</v>
      </c>
      <c r="J4329" s="2">
        <v>1127.3082075564316</v>
      </c>
      <c r="K4329" s="2">
        <v>41346.524792964672</v>
      </c>
    </row>
    <row r="4330" spans="1:11" x14ac:dyDescent="0.25">
      <c r="A4330" s="1">
        <v>42550.416666700003</v>
      </c>
      <c r="B4330">
        <f t="shared" si="67"/>
        <v>4329</v>
      </c>
      <c r="C4330" s="2">
        <v>12776.911677116736</v>
      </c>
      <c r="D4330" s="2">
        <v>1566.0247681496965</v>
      </c>
      <c r="E4330" s="2">
        <v>2183.4338046003172</v>
      </c>
      <c r="F4330" s="2">
        <v>936.71002248081595</v>
      </c>
      <c r="G4330" s="2">
        <v>15247.303927023901</v>
      </c>
      <c r="H4330" s="2">
        <v>3719.5252309185744</v>
      </c>
      <c r="I4330" s="2">
        <v>7132.0588010881556</v>
      </c>
      <c r="J4330" s="2">
        <v>1208.4748215857921</v>
      </c>
      <c r="K4330" s="2">
        <v>44770.443052963994</v>
      </c>
    </row>
    <row r="4331" spans="1:11" x14ac:dyDescent="0.25">
      <c r="A4331" s="1">
        <v>42550.458333299997</v>
      </c>
      <c r="B4331">
        <f t="shared" si="67"/>
        <v>4330</v>
      </c>
      <c r="C4331" s="2">
        <v>13961.016545787959</v>
      </c>
      <c r="D4331" s="2">
        <v>1705.4591524468401</v>
      </c>
      <c r="E4331" s="2">
        <v>2267.0367683886006</v>
      </c>
      <c r="F4331" s="2">
        <v>1017.2605910971956</v>
      </c>
      <c r="G4331" s="2">
        <v>16644.100915074298</v>
      </c>
      <c r="H4331" s="2">
        <v>4089.3958390464841</v>
      </c>
      <c r="I4331" s="2">
        <v>7776.0586953236862</v>
      </c>
      <c r="J4331" s="2">
        <v>1291.769599800921</v>
      </c>
      <c r="K4331" s="2">
        <v>48752.098106965983</v>
      </c>
    </row>
    <row r="4332" spans="1:11" x14ac:dyDescent="0.25">
      <c r="A4332" s="1">
        <v>42550.5</v>
      </c>
      <c r="B4332">
        <f t="shared" si="67"/>
        <v>4331</v>
      </c>
      <c r="C4332" s="2">
        <v>15118.735010417196</v>
      </c>
      <c r="D4332" s="2">
        <v>1833.1048787644224</v>
      </c>
      <c r="E4332" s="2">
        <v>2364.0597423987506</v>
      </c>
      <c r="F4332" s="2">
        <v>1094.8868581671741</v>
      </c>
      <c r="G4332" s="2">
        <v>17835.631541381539</v>
      </c>
      <c r="H4332" s="2">
        <v>4463.8945481717028</v>
      </c>
      <c r="I4332" s="2">
        <v>8367.861624932264</v>
      </c>
      <c r="J4332" s="2">
        <v>1381.9312587282502</v>
      </c>
      <c r="K4332" s="2">
        <v>52460.105462961277</v>
      </c>
    </row>
    <row r="4333" spans="1:11" x14ac:dyDescent="0.25">
      <c r="A4333" s="1">
        <v>42550.541666700003</v>
      </c>
      <c r="B4333">
        <f t="shared" si="67"/>
        <v>4332</v>
      </c>
      <c r="C4333" s="2">
        <v>16058.359370333748</v>
      </c>
      <c r="D4333" s="2">
        <v>1920.1872457790112</v>
      </c>
      <c r="E4333" s="2">
        <v>2441.4308357867312</v>
      </c>
      <c r="F4333" s="2">
        <v>1167.6840998021462</v>
      </c>
      <c r="G4333" s="2">
        <v>19038.191015670534</v>
      </c>
      <c r="H4333" s="2">
        <v>4764.4072521843955</v>
      </c>
      <c r="I4333" s="2">
        <v>8978.4059106421209</v>
      </c>
      <c r="J4333" s="2">
        <v>1448.5485067623868</v>
      </c>
      <c r="K4333" s="2">
        <v>55817.214236961081</v>
      </c>
    </row>
    <row r="4334" spans="1:11" x14ac:dyDescent="0.25">
      <c r="A4334" s="1">
        <v>42550.583333299997</v>
      </c>
      <c r="B4334">
        <f t="shared" si="67"/>
        <v>4333</v>
      </c>
      <c r="C4334" s="2">
        <v>16829.597735587813</v>
      </c>
      <c r="D4334" s="2">
        <v>2012.4420752972671</v>
      </c>
      <c r="E4334" s="2">
        <v>2520.0286985303442</v>
      </c>
      <c r="F4334" s="2">
        <v>1211.5223988614439</v>
      </c>
      <c r="G4334" s="2">
        <v>20098.492815680234</v>
      </c>
      <c r="H4334" s="2">
        <v>5009.721073785051</v>
      </c>
      <c r="I4334" s="2">
        <v>9524.4566834102243</v>
      </c>
      <c r="J4334" s="2">
        <v>1529.2912258045935</v>
      </c>
      <c r="K4334" s="2">
        <v>58735.552706956973</v>
      </c>
    </row>
    <row r="4335" spans="1:11" x14ac:dyDescent="0.25">
      <c r="A4335" s="1">
        <v>42550.625</v>
      </c>
      <c r="B4335">
        <f t="shared" si="67"/>
        <v>4334</v>
      </c>
      <c r="C4335" s="2">
        <v>17397.014405209939</v>
      </c>
      <c r="D4335" s="2">
        <v>2073.1498027955654</v>
      </c>
      <c r="E4335" s="2">
        <v>2563.7181030666407</v>
      </c>
      <c r="F4335" s="2">
        <v>1241.4404910366923</v>
      </c>
      <c r="G4335" s="2">
        <v>20840.950180286796</v>
      </c>
      <c r="H4335" s="2">
        <v>5184.4647013379445</v>
      </c>
      <c r="I4335" s="2">
        <v>9956.8349491095523</v>
      </c>
      <c r="J4335" s="2">
        <v>1589.9390481118828</v>
      </c>
      <c r="K4335" s="2">
        <v>60847.511680954995</v>
      </c>
    </row>
    <row r="4336" spans="1:11" x14ac:dyDescent="0.25">
      <c r="A4336" s="1">
        <v>42550.666666700003</v>
      </c>
      <c r="B4336">
        <f t="shared" si="67"/>
        <v>4335</v>
      </c>
      <c r="C4336" s="2">
        <v>17762.337469265971</v>
      </c>
      <c r="D4336" s="2">
        <v>2113.3681273897546</v>
      </c>
      <c r="E4336" s="2">
        <v>2595.9404127885473</v>
      </c>
      <c r="F4336" s="2">
        <v>1264.1069417705878</v>
      </c>
      <c r="G4336" s="2">
        <v>21340.099790859811</v>
      </c>
      <c r="H4336" s="2">
        <v>5251.2780289534148</v>
      </c>
      <c r="I4336" s="2">
        <v>10286.693013472883</v>
      </c>
      <c r="J4336" s="2">
        <v>1634.6331824493259</v>
      </c>
      <c r="K4336" s="2">
        <v>62248.456966950296</v>
      </c>
    </row>
    <row r="4337" spans="1:11" x14ac:dyDescent="0.25">
      <c r="A4337" s="1">
        <v>42550.708333299997</v>
      </c>
      <c r="B4337">
        <f t="shared" si="67"/>
        <v>4336</v>
      </c>
      <c r="C4337" s="2">
        <v>17758.292608188876</v>
      </c>
      <c r="D4337" s="2">
        <v>2143.7739751716113</v>
      </c>
      <c r="E4337" s="2">
        <v>2619.8210453054962</v>
      </c>
      <c r="F4337" s="2">
        <v>1273.9169008961189</v>
      </c>
      <c r="G4337" s="2">
        <v>21612.887672711655</v>
      </c>
      <c r="H4337" s="2">
        <v>5187.3293729219058</v>
      </c>
      <c r="I4337" s="2">
        <v>10523.188794124126</v>
      </c>
      <c r="J4337" s="2">
        <v>1661.3710616287919</v>
      </c>
      <c r="K4337" s="2">
        <v>62780.581430948594</v>
      </c>
    </row>
    <row r="4338" spans="1:11" x14ac:dyDescent="0.25">
      <c r="A4338" s="1">
        <v>42550.75</v>
      </c>
      <c r="B4338">
        <f t="shared" si="67"/>
        <v>4337</v>
      </c>
      <c r="C4338" s="2">
        <v>17569.349046880812</v>
      </c>
      <c r="D4338" s="2">
        <v>2115.4757523684534</v>
      </c>
      <c r="E4338" s="2">
        <v>2605.9951960577368</v>
      </c>
      <c r="F4338" s="2">
        <v>1253.2943914855061</v>
      </c>
      <c r="G4338" s="2">
        <v>21494.978343073599</v>
      </c>
      <c r="H4338" s="2">
        <v>5050.459433043141</v>
      </c>
      <c r="I4338" s="2">
        <v>10578.612754133812</v>
      </c>
      <c r="J4338" s="2">
        <v>1650.2889009023436</v>
      </c>
      <c r="K4338" s="2">
        <v>62318.453817945388</v>
      </c>
    </row>
    <row r="4339" spans="1:11" x14ac:dyDescent="0.25">
      <c r="A4339" s="1">
        <v>42550.791666700003</v>
      </c>
      <c r="B4339">
        <f t="shared" si="67"/>
        <v>4338</v>
      </c>
      <c r="C4339" s="2">
        <v>17003.088430171691</v>
      </c>
      <c r="D4339" s="2">
        <v>2073.2934079451311</v>
      </c>
      <c r="E4339" s="2">
        <v>2573.6646446020695</v>
      </c>
      <c r="F4339" s="2">
        <v>1215.7269053676309</v>
      </c>
      <c r="G4339" s="2">
        <v>21028.777673185305</v>
      </c>
      <c r="H4339" s="2">
        <v>4868.8103804015664</v>
      </c>
      <c r="I4339" s="2">
        <v>10428.60014966505</v>
      </c>
      <c r="J4339" s="2">
        <v>1613.2968846072631</v>
      </c>
      <c r="K4339" s="2">
        <v>60805.258475945702</v>
      </c>
    </row>
    <row r="4340" spans="1:11" x14ac:dyDescent="0.25">
      <c r="A4340" s="1">
        <v>42550.833333299997</v>
      </c>
      <c r="B4340">
        <f t="shared" si="67"/>
        <v>4339</v>
      </c>
      <c r="C4340" s="2">
        <v>16311.545595294374</v>
      </c>
      <c r="D4340" s="2">
        <v>1992.6785351396472</v>
      </c>
      <c r="E4340" s="2">
        <v>2529.1906157055546</v>
      </c>
      <c r="F4340" s="2">
        <v>1172.5980305894416</v>
      </c>
      <c r="G4340" s="2">
        <v>20158.906025703553</v>
      </c>
      <c r="H4340" s="2">
        <v>4708.3826573194965</v>
      </c>
      <c r="I4340" s="2">
        <v>10031.641140688627</v>
      </c>
      <c r="J4340" s="2">
        <v>1554.4202505054079</v>
      </c>
      <c r="K4340" s="2">
        <v>58459.362850946098</v>
      </c>
    </row>
    <row r="4341" spans="1:11" x14ac:dyDescent="0.25">
      <c r="A4341" s="1">
        <v>42550.875</v>
      </c>
      <c r="B4341">
        <f t="shared" si="67"/>
        <v>4340</v>
      </c>
      <c r="C4341" s="2">
        <v>15804.451279698085</v>
      </c>
      <c r="D4341" s="2">
        <v>1899.6183888139556</v>
      </c>
      <c r="E4341" s="2">
        <v>2437.31977380641</v>
      </c>
      <c r="F4341" s="2">
        <v>1114.9916476924718</v>
      </c>
      <c r="G4341" s="2">
        <v>19063.784967772037</v>
      </c>
      <c r="H4341" s="2">
        <v>4583.8697056309966</v>
      </c>
      <c r="I4341" s="2">
        <v>9562.747759690852</v>
      </c>
      <c r="J4341" s="2">
        <v>1476.7103568424091</v>
      </c>
      <c r="K4341" s="2">
        <v>55943.4938799472</v>
      </c>
    </row>
    <row r="4342" spans="1:11" x14ac:dyDescent="0.25">
      <c r="A4342" s="1">
        <v>42550.916666700003</v>
      </c>
      <c r="B4342">
        <f t="shared" si="67"/>
        <v>4341</v>
      </c>
      <c r="C4342" s="2">
        <v>15265.047151023904</v>
      </c>
      <c r="D4342" s="2">
        <v>1830.4128217198152</v>
      </c>
      <c r="E4342" s="2">
        <v>2386.6812281005746</v>
      </c>
      <c r="F4342" s="2">
        <v>1068.7811980600691</v>
      </c>
      <c r="G4342" s="2">
        <v>18267.242470574354</v>
      </c>
      <c r="H4342" s="2">
        <v>4489.8052138608473</v>
      </c>
      <c r="I4342" s="2">
        <v>9228.0040216406178</v>
      </c>
      <c r="J4342" s="2">
        <v>1425.0262889705075</v>
      </c>
      <c r="K4342" s="2">
        <v>53961.000393950679</v>
      </c>
    </row>
    <row r="4343" spans="1:11" x14ac:dyDescent="0.25">
      <c r="A4343" s="1">
        <v>42550.958333299997</v>
      </c>
      <c r="B4343">
        <f t="shared" si="67"/>
        <v>4342</v>
      </c>
      <c r="C4343" s="2">
        <v>14242.972734944056</v>
      </c>
      <c r="D4343" s="2">
        <v>1676.435705424406</v>
      </c>
      <c r="E4343" s="2">
        <v>2295.668723824861</v>
      </c>
      <c r="F4343" s="2">
        <v>992.67791697253824</v>
      </c>
      <c r="G4343" s="2">
        <v>16705.914186493996</v>
      </c>
      <c r="H4343" s="2">
        <v>4207.7315865465789</v>
      </c>
      <c r="I4343" s="2">
        <v>8470.4599126900739</v>
      </c>
      <c r="J4343" s="2">
        <v>1325.5435820527098</v>
      </c>
      <c r="K4343" s="2">
        <v>49917.404348949211</v>
      </c>
    </row>
    <row r="4344" spans="1:11" x14ac:dyDescent="0.25">
      <c r="A4344" s="1">
        <v>42551</v>
      </c>
      <c r="B4344">
        <f t="shared" si="67"/>
        <v>4343</v>
      </c>
      <c r="C4344" s="2">
        <v>13161.337599999997</v>
      </c>
      <c r="D4344" s="2">
        <v>1512.58563</v>
      </c>
      <c r="E4344" s="2">
        <v>2178.5330599999998</v>
      </c>
      <c r="F4344" s="2">
        <v>922.24042999999983</v>
      </c>
      <c r="G4344" s="2">
        <v>15019.167299999999</v>
      </c>
      <c r="H4344" s="2">
        <v>3866.0392000000002</v>
      </c>
      <c r="I4344" s="2">
        <v>7618.8318300000019</v>
      </c>
      <c r="J4344" s="2">
        <v>1205.5344800000003</v>
      </c>
      <c r="K4344" s="2">
        <v>45484.269529999998</v>
      </c>
    </row>
    <row r="4345" spans="1:11" x14ac:dyDescent="0.25">
      <c r="A4345" s="1">
        <v>42551.041666700003</v>
      </c>
      <c r="B4345">
        <f t="shared" si="67"/>
        <v>4344</v>
      </c>
      <c r="C4345" s="2">
        <v>12191.092747628456</v>
      </c>
      <c r="D4345" s="2">
        <v>1376.1680511440877</v>
      </c>
      <c r="E4345" s="2">
        <v>2066.6632703243163</v>
      </c>
      <c r="F4345" s="2">
        <v>851.21188018439204</v>
      </c>
      <c r="G4345" s="2">
        <v>13753.470681927336</v>
      </c>
      <c r="H4345" s="2">
        <v>3540.952721769153</v>
      </c>
      <c r="I4345" s="2">
        <v>6902.401596407477</v>
      </c>
      <c r="J4345" s="2">
        <v>1101.925567569393</v>
      </c>
      <c r="K4345" s="2">
        <v>41783.886516954597</v>
      </c>
    </row>
    <row r="4346" spans="1:11" x14ac:dyDescent="0.25">
      <c r="A4346" s="1">
        <v>42551.083333299997</v>
      </c>
      <c r="B4346">
        <f t="shared" si="67"/>
        <v>4345</v>
      </c>
      <c r="C4346" s="2">
        <v>11504.43314144844</v>
      </c>
      <c r="D4346" s="2">
        <v>1284.7986925529281</v>
      </c>
      <c r="E4346" s="2">
        <v>1998.7036153380436</v>
      </c>
      <c r="F4346" s="2">
        <v>807.1915912186638</v>
      </c>
      <c r="G4346" s="2">
        <v>12708.00372341822</v>
      </c>
      <c r="H4346" s="2">
        <v>3323.1391635859686</v>
      </c>
      <c r="I4346" s="2">
        <v>6392.6015664464012</v>
      </c>
      <c r="J4346" s="2">
        <v>1031.7679589444037</v>
      </c>
      <c r="K4346" s="2">
        <v>39050.639452953073</v>
      </c>
    </row>
    <row r="4347" spans="1:11" x14ac:dyDescent="0.25">
      <c r="A4347" s="1">
        <v>42551.125</v>
      </c>
      <c r="B4347">
        <f t="shared" si="67"/>
        <v>4346</v>
      </c>
      <c r="C4347" s="2">
        <v>11057.816734594047</v>
      </c>
      <c r="D4347" s="2">
        <v>1214.1280122467811</v>
      </c>
      <c r="E4347" s="2">
        <v>1955.5768976084871</v>
      </c>
      <c r="F4347" s="2">
        <v>776.14653081226197</v>
      </c>
      <c r="G4347" s="2">
        <v>11972.932140766849</v>
      </c>
      <c r="H4347" s="2">
        <v>3170.7531262498483</v>
      </c>
      <c r="I4347" s="2">
        <v>6056.3683773994853</v>
      </c>
      <c r="J4347" s="2">
        <v>980.80667627721027</v>
      </c>
      <c r="K4347" s="2">
        <v>37184.528495954961</v>
      </c>
    </row>
    <row r="4348" spans="1:11" x14ac:dyDescent="0.25">
      <c r="A4348" s="1">
        <v>42551.166666700003</v>
      </c>
      <c r="B4348">
        <f t="shared" si="67"/>
        <v>4347</v>
      </c>
      <c r="C4348" s="2">
        <v>10843.251805722672</v>
      </c>
      <c r="D4348" s="2">
        <v>1171.216668971975</v>
      </c>
      <c r="E4348" s="2">
        <v>1942.6364086398221</v>
      </c>
      <c r="F4348" s="2">
        <v>759.50422539955105</v>
      </c>
      <c r="G4348" s="2">
        <v>11564.701962567604</v>
      </c>
      <c r="H4348" s="2">
        <v>3067.86668741843</v>
      </c>
      <c r="I4348" s="2">
        <v>5843.2094354098408</v>
      </c>
      <c r="J4348" s="2">
        <v>947.36467882447869</v>
      </c>
      <c r="K4348" s="2">
        <v>36139.751872954374</v>
      </c>
    </row>
    <row r="4349" spans="1:11" x14ac:dyDescent="0.25">
      <c r="A4349" s="1">
        <v>42551.208333299997</v>
      </c>
      <c r="B4349">
        <f t="shared" si="67"/>
        <v>4348</v>
      </c>
      <c r="C4349" s="2">
        <v>10897.758302196436</v>
      </c>
      <c r="D4349" s="2">
        <v>1163.6630020558939</v>
      </c>
      <c r="E4349" s="2">
        <v>1933.8462582595139</v>
      </c>
      <c r="F4349" s="2">
        <v>743.61111072940901</v>
      </c>
      <c r="G4349" s="2">
        <v>11521.709663813535</v>
      </c>
      <c r="H4349" s="2">
        <v>3024.9385555002509</v>
      </c>
      <c r="I4349" s="2">
        <v>5763.7729998920113</v>
      </c>
      <c r="J4349" s="2">
        <v>938.48707450814629</v>
      </c>
      <c r="K4349" s="2">
        <v>35987.786966955195</v>
      </c>
    </row>
    <row r="4350" spans="1:11" x14ac:dyDescent="0.25">
      <c r="A4350" s="1">
        <v>42551.25</v>
      </c>
      <c r="B4350">
        <f t="shared" si="67"/>
        <v>4349</v>
      </c>
      <c r="C4350" s="2">
        <v>11289.844163274118</v>
      </c>
      <c r="D4350" s="2">
        <v>1194.3207457021012</v>
      </c>
      <c r="E4350" s="2">
        <v>1941.9976374358964</v>
      </c>
      <c r="F4350" s="2">
        <v>758.59557564162208</v>
      </c>
      <c r="G4350" s="2">
        <v>11875.756450831788</v>
      </c>
      <c r="H4350" s="2">
        <v>3062.2864975590905</v>
      </c>
      <c r="I4350" s="2">
        <v>5945.2147814325144</v>
      </c>
      <c r="J4350" s="2">
        <v>953.92516008004077</v>
      </c>
      <c r="K4350" s="2">
        <v>37021.941011957184</v>
      </c>
    </row>
    <row r="4351" spans="1:11" x14ac:dyDescent="0.25">
      <c r="A4351" s="1">
        <v>42551.291666700003</v>
      </c>
      <c r="B4351">
        <f t="shared" si="67"/>
        <v>4350</v>
      </c>
      <c r="C4351" s="2">
        <v>11655.074676584556</v>
      </c>
      <c r="D4351" s="2">
        <v>1256.0293820897978</v>
      </c>
      <c r="E4351" s="2">
        <v>1971.3225344466912</v>
      </c>
      <c r="F4351" s="2">
        <v>777.4912235032358</v>
      </c>
      <c r="G4351" s="2">
        <v>12456.450670701079</v>
      </c>
      <c r="H4351" s="2">
        <v>3157.7263727523623</v>
      </c>
      <c r="I4351" s="2">
        <v>6286.1409830430566</v>
      </c>
      <c r="J4351" s="2">
        <v>989.96802583100475</v>
      </c>
      <c r="K4351" s="2">
        <v>38550.203868951794</v>
      </c>
    </row>
    <row r="4352" spans="1:11" x14ac:dyDescent="0.25">
      <c r="A4352" s="1">
        <v>42551.333333299997</v>
      </c>
      <c r="B4352">
        <f t="shared" si="67"/>
        <v>4351</v>
      </c>
      <c r="C4352" s="2">
        <v>12041.853792311629</v>
      </c>
      <c r="D4352" s="2">
        <v>1326.5358319874092</v>
      </c>
      <c r="E4352" s="2">
        <v>2006.7653216511569</v>
      </c>
      <c r="F4352" s="2">
        <v>811.55682616857314</v>
      </c>
      <c r="G4352" s="2">
        <v>13092.850936473753</v>
      </c>
      <c r="H4352" s="2">
        <v>3244.3749637792298</v>
      </c>
      <c r="I4352" s="2">
        <v>6561.1463795911532</v>
      </c>
      <c r="J4352" s="2">
        <v>1030.9563279874728</v>
      </c>
      <c r="K4352" s="2">
        <v>40116.040379950384</v>
      </c>
    </row>
    <row r="4353" spans="1:11" x14ac:dyDescent="0.25">
      <c r="A4353" s="1">
        <v>42551.375</v>
      </c>
      <c r="B4353">
        <f t="shared" si="67"/>
        <v>4352</v>
      </c>
      <c r="C4353" s="2">
        <v>12856.03878747919</v>
      </c>
      <c r="D4353" s="2">
        <v>1462.8302261653162</v>
      </c>
      <c r="E4353" s="2">
        <v>2100.566419946475</v>
      </c>
      <c r="F4353" s="2">
        <v>878.37742183715102</v>
      </c>
      <c r="G4353" s="2">
        <v>14237.16087688301</v>
      </c>
      <c r="H4353" s="2">
        <v>3516.26656301926</v>
      </c>
      <c r="I4353" s="2">
        <v>7075.2571893306495</v>
      </c>
      <c r="J4353" s="2">
        <v>1110.5784672946438</v>
      </c>
      <c r="K4353" s="2">
        <v>43237.075951955696</v>
      </c>
    </row>
    <row r="4354" spans="1:11" x14ac:dyDescent="0.25">
      <c r="A4354" s="1">
        <v>42551.416666700003</v>
      </c>
      <c r="B4354">
        <f t="shared" si="67"/>
        <v>4353</v>
      </c>
      <c r="C4354" s="2">
        <v>13909.233311475389</v>
      </c>
      <c r="D4354" s="2">
        <v>1643.2462380938452</v>
      </c>
      <c r="E4354" s="2">
        <v>2201.8103870386999</v>
      </c>
      <c r="F4354" s="2">
        <v>933.90870763470321</v>
      </c>
      <c r="G4354" s="2">
        <v>15585.50427454294</v>
      </c>
      <c r="H4354" s="2">
        <v>3887.5773923746201</v>
      </c>
      <c r="I4354" s="2">
        <v>7755.3147611030818</v>
      </c>
      <c r="J4354" s="2">
        <v>1204.3991736946043</v>
      </c>
      <c r="K4354" s="2">
        <v>47120.994245957882</v>
      </c>
    </row>
    <row r="4355" spans="1:11" x14ac:dyDescent="0.25">
      <c r="A4355" s="1">
        <v>42551.458333299997</v>
      </c>
      <c r="B4355">
        <f t="shared" si="67"/>
        <v>4354</v>
      </c>
      <c r="C4355" s="2">
        <v>15071.757799780489</v>
      </c>
      <c r="D4355" s="2">
        <v>1755.5018833321171</v>
      </c>
      <c r="E4355" s="2">
        <v>2306.5447443023791</v>
      </c>
      <c r="F4355" s="2">
        <v>1011.3173386503338</v>
      </c>
      <c r="G4355" s="2">
        <v>17078.147626658363</v>
      </c>
      <c r="H4355" s="2">
        <v>4275.1368352993441</v>
      </c>
      <c r="I4355" s="2">
        <v>8448.4779188916509</v>
      </c>
      <c r="J4355" s="2">
        <v>1302.1664710435123</v>
      </c>
      <c r="K4355" s="2">
        <v>51249.050617958193</v>
      </c>
    </row>
    <row r="4356" spans="1:11" x14ac:dyDescent="0.25">
      <c r="A4356" s="1">
        <v>42551.5</v>
      </c>
      <c r="B4356">
        <f t="shared" si="67"/>
        <v>4355</v>
      </c>
      <c r="C4356" s="2">
        <v>16007.380793894756</v>
      </c>
      <c r="D4356" s="2">
        <v>1938.4594398848924</v>
      </c>
      <c r="E4356" s="2">
        <v>2404.4383951292898</v>
      </c>
      <c r="F4356" s="2">
        <v>1081.0981376935272</v>
      </c>
      <c r="G4356" s="2">
        <v>18349.930864176549</v>
      </c>
      <c r="H4356" s="2">
        <v>4637.8337932087052</v>
      </c>
      <c r="I4356" s="2">
        <v>9035.9939818960556</v>
      </c>
      <c r="J4356" s="2">
        <v>1397.9630710734139</v>
      </c>
      <c r="K4356" s="2">
        <v>54853.098476957195</v>
      </c>
    </row>
    <row r="4357" spans="1:11" x14ac:dyDescent="0.25">
      <c r="A4357" s="1">
        <v>42551.541666700003</v>
      </c>
      <c r="B4357">
        <f t="shared" si="67"/>
        <v>4356</v>
      </c>
      <c r="C4357" s="2">
        <v>16736.808972679271</v>
      </c>
      <c r="D4357" s="2">
        <v>2018.3010484240599</v>
      </c>
      <c r="E4357" s="2">
        <v>2467.7693405207287</v>
      </c>
      <c r="F4357" s="2">
        <v>1140.4430914173879</v>
      </c>
      <c r="G4357" s="2">
        <v>19415.162322410702</v>
      </c>
      <c r="H4357" s="2">
        <v>4908.0651267783242</v>
      </c>
      <c r="I4357" s="2">
        <v>9545.8638848274968</v>
      </c>
      <c r="J4357" s="2">
        <v>1477.793159892318</v>
      </c>
      <c r="K4357" s="2">
        <v>57710.206946950297</v>
      </c>
    </row>
    <row r="4358" spans="1:11" x14ac:dyDescent="0.25">
      <c r="A4358" s="1">
        <v>42551.583333299997</v>
      </c>
      <c r="B4358">
        <f t="shared" si="67"/>
        <v>4357</v>
      </c>
      <c r="C4358" s="2">
        <v>17473.72851473129</v>
      </c>
      <c r="D4358" s="2">
        <v>2134.0145899598156</v>
      </c>
      <c r="E4358" s="2">
        <v>2526.081557198796</v>
      </c>
      <c r="F4358" s="2">
        <v>1196.5247218782913</v>
      </c>
      <c r="G4358" s="2">
        <v>20431.2775265952</v>
      </c>
      <c r="H4358" s="2">
        <v>5124.9861473101564</v>
      </c>
      <c r="I4358" s="2">
        <v>10025.540649420129</v>
      </c>
      <c r="J4358" s="2">
        <v>1546.1075528549327</v>
      </c>
      <c r="K4358" s="2">
        <v>60458.261259948595</v>
      </c>
    </row>
    <row r="4359" spans="1:11" x14ac:dyDescent="0.25">
      <c r="A4359" s="1">
        <v>42551.625</v>
      </c>
      <c r="B4359">
        <f t="shared" si="67"/>
        <v>4358</v>
      </c>
      <c r="C4359" s="2">
        <v>17893.895698139499</v>
      </c>
      <c r="D4359" s="2">
        <v>2167.6132678490076</v>
      </c>
      <c r="E4359" s="2">
        <v>2574.2054808162102</v>
      </c>
      <c r="F4359" s="2">
        <v>1243.1964138740188</v>
      </c>
      <c r="G4359" s="2">
        <v>21211.761870675113</v>
      </c>
      <c r="H4359" s="2">
        <v>5257.6498979065909</v>
      </c>
      <c r="I4359" s="2">
        <v>10414.360992991336</v>
      </c>
      <c r="J4359" s="2">
        <v>1593.0195106945573</v>
      </c>
      <c r="K4359" s="2">
        <v>62355.703132946321</v>
      </c>
    </row>
    <row r="4360" spans="1:11" x14ac:dyDescent="0.25">
      <c r="A4360" s="1">
        <v>42551.666666700003</v>
      </c>
      <c r="B4360">
        <f t="shared" si="67"/>
        <v>4359</v>
      </c>
      <c r="C4360" s="2">
        <v>18060.603744940185</v>
      </c>
      <c r="D4360" s="2">
        <v>2208.3766122057314</v>
      </c>
      <c r="E4360" s="2">
        <v>2622.009765873931</v>
      </c>
      <c r="F4360" s="2">
        <v>1271.8465946567399</v>
      </c>
      <c r="G4360" s="2">
        <v>21702.750360079164</v>
      </c>
      <c r="H4360" s="2">
        <v>5350.6452349383162</v>
      </c>
      <c r="I4360" s="2">
        <v>10645.948944637437</v>
      </c>
      <c r="J4360" s="2">
        <v>1636.1557006092828</v>
      </c>
      <c r="K4360" s="2">
        <v>63498.336957940781</v>
      </c>
    </row>
    <row r="4361" spans="1:11" x14ac:dyDescent="0.25">
      <c r="A4361" s="1">
        <v>42551.708333299997</v>
      </c>
      <c r="B4361">
        <f t="shared" si="67"/>
        <v>4360</v>
      </c>
      <c r="C4361" s="2">
        <v>18139.470759501437</v>
      </c>
      <c r="D4361" s="2">
        <v>2230.1131311009062</v>
      </c>
      <c r="E4361" s="2">
        <v>2639.0028717333598</v>
      </c>
      <c r="F4361" s="2">
        <v>1279.1618896977689</v>
      </c>
      <c r="G4361" s="2">
        <v>21990.392110959026</v>
      </c>
      <c r="H4361" s="2">
        <v>5371.8710453435324</v>
      </c>
      <c r="I4361" s="2">
        <v>10759.492868667969</v>
      </c>
      <c r="J4361" s="2">
        <v>1660.1443509326884</v>
      </c>
      <c r="K4361" s="2">
        <v>64069.649027936706</v>
      </c>
    </row>
    <row r="4362" spans="1:11" x14ac:dyDescent="0.25">
      <c r="A4362" s="1">
        <v>42551.75</v>
      </c>
      <c r="B4362">
        <f t="shared" si="67"/>
        <v>4361</v>
      </c>
      <c r="C4362" s="2">
        <v>17847.693444896235</v>
      </c>
      <c r="D4362" s="2">
        <v>2197.556373434039</v>
      </c>
      <c r="E4362" s="2">
        <v>2613.7279901257048</v>
      </c>
      <c r="F4362" s="2">
        <v>1266.1059619264008</v>
      </c>
      <c r="G4362" s="2">
        <v>21916.096161836424</v>
      </c>
      <c r="H4362" s="2">
        <v>5269.6950181641396</v>
      </c>
      <c r="I4362" s="2">
        <v>10791.245794277613</v>
      </c>
      <c r="J4362" s="2">
        <v>1651.9915832778499</v>
      </c>
      <c r="K4362" s="2">
        <v>63554.112327938419</v>
      </c>
    </row>
    <row r="4363" spans="1:11" x14ac:dyDescent="0.25">
      <c r="A4363" s="1">
        <v>42551.791666700003</v>
      </c>
      <c r="B4363">
        <f t="shared" si="67"/>
        <v>4362</v>
      </c>
      <c r="C4363" s="2">
        <v>17327.108966611588</v>
      </c>
      <c r="D4363" s="2">
        <v>2163.0797649267397</v>
      </c>
      <c r="E4363" s="2">
        <v>2583.1418622290198</v>
      </c>
      <c r="F4363" s="2">
        <v>1235.565582824456</v>
      </c>
      <c r="G4363" s="2">
        <v>21404.683445990027</v>
      </c>
      <c r="H4363" s="2">
        <v>5079.0139126059648</v>
      </c>
      <c r="I4363" s="2">
        <v>10617.61692811586</v>
      </c>
      <c r="J4363" s="2">
        <v>1610.3440766378512</v>
      </c>
      <c r="K4363" s="2">
        <v>62020.55453994152</v>
      </c>
    </row>
    <row r="4364" spans="1:11" x14ac:dyDescent="0.25">
      <c r="A4364" s="1">
        <v>42551.833333299997</v>
      </c>
      <c r="B4364">
        <f t="shared" si="67"/>
        <v>4363</v>
      </c>
      <c r="C4364" s="2">
        <v>16754.551082999475</v>
      </c>
      <c r="D4364" s="2">
        <v>2073.5024013518046</v>
      </c>
      <c r="E4364" s="2">
        <v>2543.5063205999968</v>
      </c>
      <c r="F4364" s="2">
        <v>1190.2531597763909</v>
      </c>
      <c r="G4364" s="2">
        <v>20582.358537914064</v>
      </c>
      <c r="H4364" s="2">
        <v>4856.005510803132</v>
      </c>
      <c r="I4364" s="2">
        <v>10226.829588207962</v>
      </c>
      <c r="J4364" s="2">
        <v>1543.8871162925798</v>
      </c>
      <c r="K4364" s="2">
        <v>59770.893717945393</v>
      </c>
    </row>
    <row r="4365" spans="1:11" x14ac:dyDescent="0.25">
      <c r="A4365" s="1">
        <v>42551.875</v>
      </c>
      <c r="B4365">
        <f t="shared" si="67"/>
        <v>4364</v>
      </c>
      <c r="C4365" s="2">
        <v>16187.564657548724</v>
      </c>
      <c r="D4365" s="2">
        <v>1997.2095356594057</v>
      </c>
      <c r="E4365" s="2">
        <v>2466.0182409453964</v>
      </c>
      <c r="F4365" s="2">
        <v>1134.913314148693</v>
      </c>
      <c r="G4365" s="2">
        <v>19495.858108263314</v>
      </c>
      <c r="H4365" s="2">
        <v>4709.0242644190785</v>
      </c>
      <c r="I4365" s="2">
        <v>9763.7784255505248</v>
      </c>
      <c r="J4365" s="2">
        <v>1466.537222412446</v>
      </c>
      <c r="K4365" s="2">
        <v>57220.903768947581</v>
      </c>
    </row>
    <row r="4366" spans="1:11" x14ac:dyDescent="0.25">
      <c r="A4366" s="1">
        <v>42551.916666700003</v>
      </c>
      <c r="B4366">
        <f t="shared" ref="B4366:B4429" si="68">B4365+1</f>
        <v>4365</v>
      </c>
      <c r="C4366" s="2">
        <v>15679.309480307338</v>
      </c>
      <c r="D4366" s="2">
        <v>1930.57949055325</v>
      </c>
      <c r="E4366" s="2">
        <v>2425.2749776178366</v>
      </c>
      <c r="F4366" s="2">
        <v>1099.8646649441839</v>
      </c>
      <c r="G4366" s="2">
        <v>18675.917848409023</v>
      </c>
      <c r="H4366" s="2">
        <v>4611.0362125705069</v>
      </c>
      <c r="I4366" s="2">
        <v>9411.8909870050484</v>
      </c>
      <c r="J4366" s="2">
        <v>1427.8474265436278</v>
      </c>
      <c r="K4366" s="2">
        <v>55261.721087950813</v>
      </c>
    </row>
    <row r="4367" spans="1:11" x14ac:dyDescent="0.25">
      <c r="A4367" s="1">
        <v>42551.958333299997</v>
      </c>
      <c r="B4367">
        <f t="shared" si="68"/>
        <v>4366</v>
      </c>
      <c r="C4367" s="2">
        <v>14680.997705588828</v>
      </c>
      <c r="D4367" s="2">
        <v>1769.527654512726</v>
      </c>
      <c r="E4367" s="2">
        <v>2338.2373116674689</v>
      </c>
      <c r="F4367" s="2">
        <v>1026.8063669150511</v>
      </c>
      <c r="G4367" s="2">
        <v>17134.20733360785</v>
      </c>
      <c r="H4367" s="2">
        <v>4324.4090379481968</v>
      </c>
      <c r="I4367" s="2">
        <v>8700.9314276341938</v>
      </c>
      <c r="J4367" s="2">
        <v>1332.6985760758821</v>
      </c>
      <c r="K4367" s="2">
        <v>51307.815413950193</v>
      </c>
    </row>
    <row r="4368" spans="1:11" x14ac:dyDescent="0.25">
      <c r="A4368" s="1">
        <v>42552</v>
      </c>
      <c r="B4368">
        <f t="shared" si="68"/>
        <v>4367</v>
      </c>
      <c r="C4368" s="2">
        <v>13556.9699</v>
      </c>
      <c r="D4368" s="2">
        <v>1622.5195200000001</v>
      </c>
      <c r="E4368" s="2">
        <v>2224.3804799999998</v>
      </c>
      <c r="F4368" s="2">
        <v>957.86945000000003</v>
      </c>
      <c r="G4368" s="2">
        <v>15416.1333</v>
      </c>
      <c r="H4368" s="2">
        <v>3980.6895000000009</v>
      </c>
      <c r="I4368" s="2">
        <v>7835.2789300000013</v>
      </c>
      <c r="J4368" s="2">
        <v>1226.1275499999999</v>
      </c>
      <c r="K4368" s="2">
        <v>46819.96863000001</v>
      </c>
    </row>
    <row r="4369" spans="1:11" x14ac:dyDescent="0.25">
      <c r="A4369" s="1">
        <v>42552.041666700003</v>
      </c>
      <c r="B4369">
        <f t="shared" si="68"/>
        <v>4368</v>
      </c>
      <c r="C4369" s="2">
        <v>12513.655650078203</v>
      </c>
      <c r="D4369" s="2">
        <v>1473.1930329900263</v>
      </c>
      <c r="E4369" s="2">
        <v>2122.9489619913097</v>
      </c>
      <c r="F4369" s="2">
        <v>891.390976505867</v>
      </c>
      <c r="G4369" s="2">
        <v>13794.517249664639</v>
      </c>
      <c r="H4369" s="2">
        <v>3693.3565981693623</v>
      </c>
      <c r="I4369" s="2">
        <v>7146.4176577245607</v>
      </c>
      <c r="J4369" s="2">
        <v>1142.3335838323121</v>
      </c>
      <c r="K4369" s="2">
        <v>42777.813710956274</v>
      </c>
    </row>
    <row r="4370" spans="1:11" x14ac:dyDescent="0.25">
      <c r="A4370" s="1">
        <v>42552.083333299997</v>
      </c>
      <c r="B4370">
        <f t="shared" si="68"/>
        <v>4369</v>
      </c>
      <c r="C4370" s="2">
        <v>11842.791277891456</v>
      </c>
      <c r="D4370" s="2">
        <v>1380.4506426840185</v>
      </c>
      <c r="E4370" s="2">
        <v>2054.0632493738376</v>
      </c>
      <c r="F4370" s="2">
        <v>848.90888785892923</v>
      </c>
      <c r="G4370" s="2">
        <v>12784.441849303999</v>
      </c>
      <c r="H4370" s="2">
        <v>3472.0056547524659</v>
      </c>
      <c r="I4370" s="2">
        <v>6600.4322311021133</v>
      </c>
      <c r="J4370" s="2">
        <v>1078.5073009923638</v>
      </c>
      <c r="K4370" s="2">
        <v>40061.601093959187</v>
      </c>
    </row>
    <row r="4371" spans="1:11" x14ac:dyDescent="0.25">
      <c r="A4371" s="1">
        <v>42552.125</v>
      </c>
      <c r="B4371">
        <f t="shared" si="68"/>
        <v>4370</v>
      </c>
      <c r="C4371" s="2">
        <v>11295.905553388569</v>
      </c>
      <c r="D4371" s="2">
        <v>1308.4272855603981</v>
      </c>
      <c r="E4371" s="2">
        <v>2016.1381029514448</v>
      </c>
      <c r="F4371" s="2">
        <v>806.46688426717697</v>
      </c>
      <c r="G4371" s="2">
        <v>12021.560965681476</v>
      </c>
      <c r="H4371" s="2">
        <v>3298.1321227336161</v>
      </c>
      <c r="I4371" s="2">
        <v>6237.5961625217278</v>
      </c>
      <c r="J4371" s="2">
        <v>1029.601844850795</v>
      </c>
      <c r="K4371" s="2">
        <v>38013.828921955217</v>
      </c>
    </row>
    <row r="4372" spans="1:11" x14ac:dyDescent="0.25">
      <c r="A4372" s="1">
        <v>42552.166666700003</v>
      </c>
      <c r="B4372">
        <f t="shared" si="68"/>
        <v>4371</v>
      </c>
      <c r="C4372" s="2">
        <v>10964.650201668917</v>
      </c>
      <c r="D4372" s="2">
        <v>1284.1310275906501</v>
      </c>
      <c r="E4372" s="2">
        <v>1990.2837256553339</v>
      </c>
      <c r="F4372" s="2">
        <v>783.05138914621887</v>
      </c>
      <c r="G4372" s="2">
        <v>11541.951212522172</v>
      </c>
      <c r="H4372" s="2">
        <v>3180.2858267574761</v>
      </c>
      <c r="I4372" s="2">
        <v>5975.5801924109082</v>
      </c>
      <c r="J4372" s="2">
        <v>1001.6908842016188</v>
      </c>
      <c r="K4372" s="2">
        <v>36721.624459953295</v>
      </c>
    </row>
    <row r="4373" spans="1:11" x14ac:dyDescent="0.25">
      <c r="A4373" s="1">
        <v>42552.208333299997</v>
      </c>
      <c r="B4373">
        <f t="shared" si="68"/>
        <v>4372</v>
      </c>
      <c r="C4373" s="2">
        <v>10916.82155837666</v>
      </c>
      <c r="D4373" s="2">
        <v>1260.1157615120992</v>
      </c>
      <c r="E4373" s="2">
        <v>1970.8782134735377</v>
      </c>
      <c r="F4373" s="2">
        <v>763.72565884384289</v>
      </c>
      <c r="G4373" s="2">
        <v>11368.635107220056</v>
      </c>
      <c r="H4373" s="2">
        <v>3115.9882090680153</v>
      </c>
      <c r="I4373" s="2">
        <v>5867.0858601340051</v>
      </c>
      <c r="J4373" s="2">
        <v>985.92804432348396</v>
      </c>
      <c r="K4373" s="2">
        <v>36249.178412951696</v>
      </c>
    </row>
    <row r="4374" spans="1:11" x14ac:dyDescent="0.25">
      <c r="A4374" s="1">
        <v>42552.25</v>
      </c>
      <c r="B4374">
        <f t="shared" si="68"/>
        <v>4373</v>
      </c>
      <c r="C4374" s="2">
        <v>11173.491599377025</v>
      </c>
      <c r="D4374" s="2">
        <v>1284.7995639439471</v>
      </c>
      <c r="E4374" s="2">
        <v>1978.3631183870968</v>
      </c>
      <c r="F4374" s="2">
        <v>777.34688207546901</v>
      </c>
      <c r="G4374" s="2">
        <v>11644.360608512556</v>
      </c>
      <c r="H4374" s="2">
        <v>3149.5666114385208</v>
      </c>
      <c r="I4374" s="2">
        <v>5964.2897644446994</v>
      </c>
      <c r="J4374" s="2">
        <v>995.55187077396499</v>
      </c>
      <c r="K4374" s="2">
        <v>36967.77001895327</v>
      </c>
    </row>
    <row r="4375" spans="1:11" x14ac:dyDescent="0.25">
      <c r="A4375" s="1">
        <v>42552.291666700003</v>
      </c>
      <c r="B4375">
        <f t="shared" si="68"/>
        <v>4374</v>
      </c>
      <c r="C4375" s="2">
        <v>11426.91427723372</v>
      </c>
      <c r="D4375" s="2">
        <v>1331.7705314260511</v>
      </c>
      <c r="E4375" s="2">
        <v>2008.6740551143955</v>
      </c>
      <c r="F4375" s="2">
        <v>797.41576579439925</v>
      </c>
      <c r="G4375" s="2">
        <v>12115.054025863352</v>
      </c>
      <c r="H4375" s="2">
        <v>3231.4349022784982</v>
      </c>
      <c r="I4375" s="2">
        <v>6258.6462676790252</v>
      </c>
      <c r="J4375" s="2">
        <v>1029.2535135598632</v>
      </c>
      <c r="K4375" s="2">
        <v>38199.163338949314</v>
      </c>
    </row>
    <row r="4376" spans="1:11" x14ac:dyDescent="0.25">
      <c r="A4376" s="1">
        <v>42552.333333299997</v>
      </c>
      <c r="B4376">
        <f t="shared" si="68"/>
        <v>4375</v>
      </c>
      <c r="C4376" s="2">
        <v>11914.424740639475</v>
      </c>
      <c r="D4376" s="2">
        <v>1409.0005929736722</v>
      </c>
      <c r="E4376" s="2">
        <v>2035.8426337022504</v>
      </c>
      <c r="F4376" s="2">
        <v>818.81975584511281</v>
      </c>
      <c r="G4376" s="2">
        <v>12587.035925126122</v>
      </c>
      <c r="H4376" s="2">
        <v>3307.4890396375463</v>
      </c>
      <c r="I4376" s="2">
        <v>6498.6181418241422</v>
      </c>
      <c r="J4376" s="2">
        <v>1069.578242201371</v>
      </c>
      <c r="K4376" s="2">
        <v>39640.809071949698</v>
      </c>
    </row>
    <row r="4377" spans="1:11" x14ac:dyDescent="0.25">
      <c r="A4377" s="1">
        <v>42552.375</v>
      </c>
      <c r="B4377">
        <f t="shared" si="68"/>
        <v>4376</v>
      </c>
      <c r="C4377" s="2">
        <v>12937.727235327404</v>
      </c>
      <c r="D4377" s="2">
        <v>1558.1374445984391</v>
      </c>
      <c r="E4377" s="2">
        <v>2120.8836356230454</v>
      </c>
      <c r="F4377" s="2">
        <v>875.48082596220922</v>
      </c>
      <c r="G4377" s="2">
        <v>13753.948649793359</v>
      </c>
      <c r="H4377" s="2">
        <v>3591.2570856037401</v>
      </c>
      <c r="I4377" s="2">
        <v>7018.0105060481173</v>
      </c>
      <c r="J4377" s="2">
        <v>1150.5400729962587</v>
      </c>
      <c r="K4377" s="2">
        <v>43005.985455952577</v>
      </c>
    </row>
    <row r="4378" spans="1:11" x14ac:dyDescent="0.25">
      <c r="A4378" s="1">
        <v>42552.416666700003</v>
      </c>
      <c r="B4378">
        <f t="shared" si="68"/>
        <v>4377</v>
      </c>
      <c r="C4378" s="2">
        <v>14095.864461539149</v>
      </c>
      <c r="D4378" s="2">
        <v>1620.8088465663125</v>
      </c>
      <c r="E4378" s="2">
        <v>2224.0481063399534</v>
      </c>
      <c r="F4378" s="2">
        <v>954.57224615027098</v>
      </c>
      <c r="G4378" s="2">
        <v>15288.85207605912</v>
      </c>
      <c r="H4378" s="2">
        <v>3956.6707198014369</v>
      </c>
      <c r="I4378" s="2">
        <v>7618.4031099173308</v>
      </c>
      <c r="J4378" s="2">
        <v>1236.2965445751281</v>
      </c>
      <c r="K4378" s="2">
        <v>46995.51611094868</v>
      </c>
    </row>
    <row r="4379" spans="1:11" x14ac:dyDescent="0.25">
      <c r="A4379" s="1">
        <v>42552.458333299997</v>
      </c>
      <c r="B4379">
        <f t="shared" si="68"/>
        <v>4378</v>
      </c>
      <c r="C4379" s="2">
        <v>15172.87653159794</v>
      </c>
      <c r="D4379" s="2">
        <v>1781.4260169547276</v>
      </c>
      <c r="E4379" s="2">
        <v>2318.6455522028355</v>
      </c>
      <c r="F4379" s="2">
        <v>1041.2684918531268</v>
      </c>
      <c r="G4379" s="2">
        <v>16941.961979309024</v>
      </c>
      <c r="H4379" s="2">
        <v>4311.2518964981564</v>
      </c>
      <c r="I4379" s="2">
        <v>8265.3667967597012</v>
      </c>
      <c r="J4379" s="2">
        <v>1320.8854327747049</v>
      </c>
      <c r="K4379" s="2">
        <v>51153.682697950222</v>
      </c>
    </row>
    <row r="4380" spans="1:11" x14ac:dyDescent="0.25">
      <c r="A4380" s="1">
        <v>42552.5</v>
      </c>
      <c r="B4380">
        <f t="shared" si="68"/>
        <v>4379</v>
      </c>
      <c r="C4380" s="2">
        <v>16061.246023754624</v>
      </c>
      <c r="D4380" s="2">
        <v>1934.4914553711872</v>
      </c>
      <c r="E4380" s="2">
        <v>2407.3236053814317</v>
      </c>
      <c r="F4380" s="2">
        <v>1119.305730732566</v>
      </c>
      <c r="G4380" s="2">
        <v>18373.29926774558</v>
      </c>
      <c r="H4380" s="2">
        <v>4641.8607244363011</v>
      </c>
      <c r="I4380" s="2">
        <v>8840.5801593640808</v>
      </c>
      <c r="J4380" s="2">
        <v>1407.0728851626232</v>
      </c>
      <c r="K4380" s="2">
        <v>54785.1798519484</v>
      </c>
    </row>
    <row r="4381" spans="1:11" x14ac:dyDescent="0.25">
      <c r="A4381" s="1">
        <v>42552.541666700003</v>
      </c>
      <c r="B4381">
        <f t="shared" si="68"/>
        <v>4380</v>
      </c>
      <c r="C4381" s="2">
        <v>16817.46080974229</v>
      </c>
      <c r="D4381" s="2">
        <v>2015.5019039286688</v>
      </c>
      <c r="E4381" s="2">
        <v>2475.9070891296483</v>
      </c>
      <c r="F4381" s="2">
        <v>1185.033784714459</v>
      </c>
      <c r="G4381" s="2">
        <v>19619.966690873232</v>
      </c>
      <c r="H4381" s="2">
        <v>4926.0534135979087</v>
      </c>
      <c r="I4381" s="2">
        <v>9368.080308010256</v>
      </c>
      <c r="J4381" s="2">
        <v>1479.8187759466457</v>
      </c>
      <c r="K4381" s="2">
        <v>57887.822775943117</v>
      </c>
    </row>
    <row r="4382" spans="1:11" x14ac:dyDescent="0.25">
      <c r="A4382" s="1">
        <v>42552.583333299997</v>
      </c>
      <c r="B4382">
        <f t="shared" si="68"/>
        <v>4381</v>
      </c>
      <c r="C4382" s="2">
        <v>17457.344663816923</v>
      </c>
      <c r="D4382" s="2">
        <v>2083.4438020209373</v>
      </c>
      <c r="E4382" s="2">
        <v>2537.7053020361059</v>
      </c>
      <c r="F4382" s="2">
        <v>1235.9599895543213</v>
      </c>
      <c r="G4382" s="2">
        <v>20680.394916343765</v>
      </c>
      <c r="H4382" s="2">
        <v>5154.7802938428176</v>
      </c>
      <c r="I4382" s="2">
        <v>9850.4850664198621</v>
      </c>
      <c r="J4382" s="2">
        <v>1539.7524089103899</v>
      </c>
      <c r="K4382" s="2">
        <v>60539.866442945109</v>
      </c>
    </row>
    <row r="4383" spans="1:11" x14ac:dyDescent="0.25">
      <c r="A4383" s="1">
        <v>42552.625</v>
      </c>
      <c r="B4383">
        <f t="shared" si="68"/>
        <v>4382</v>
      </c>
      <c r="C4383" s="2">
        <v>17857.642441211097</v>
      </c>
      <c r="D4383" s="2">
        <v>2130.9783735649603</v>
      </c>
      <c r="E4383" s="2">
        <v>2590.0835617226476</v>
      </c>
      <c r="F4383" s="2">
        <v>1266.2406231558416</v>
      </c>
      <c r="G4383" s="2">
        <v>21436.351752290673</v>
      </c>
      <c r="H4383" s="2">
        <v>5315.0091777430362</v>
      </c>
      <c r="I4383" s="2">
        <v>10245.912626070112</v>
      </c>
      <c r="J4383" s="2">
        <v>1589.1476151837148</v>
      </c>
      <c r="K4383" s="2">
        <v>62431.366170942078</v>
      </c>
    </row>
    <row r="4384" spans="1:11" x14ac:dyDescent="0.25">
      <c r="A4384" s="1">
        <v>42552.666666700003</v>
      </c>
      <c r="B4384">
        <f t="shared" si="68"/>
        <v>4383</v>
      </c>
      <c r="C4384" s="2">
        <v>18097.294567997113</v>
      </c>
      <c r="D4384" s="2">
        <v>2202.1881213710076</v>
      </c>
      <c r="E4384" s="2">
        <v>2616.5998816892311</v>
      </c>
      <c r="F4384" s="2">
        <v>1281.3956854463088</v>
      </c>
      <c r="G4384" s="2">
        <v>21849.802542422251</v>
      </c>
      <c r="H4384" s="2">
        <v>5392.340234647394</v>
      </c>
      <c r="I4384" s="2">
        <v>10527.505434616862</v>
      </c>
      <c r="J4384" s="2">
        <v>1625.9497707497219</v>
      </c>
      <c r="K4384" s="2">
        <v>63593.076238939902</v>
      </c>
    </row>
    <row r="4385" spans="1:11" x14ac:dyDescent="0.25">
      <c r="A4385" s="1">
        <v>42552.708333299997</v>
      </c>
      <c r="B4385">
        <f t="shared" si="68"/>
        <v>4384</v>
      </c>
      <c r="C4385" s="2">
        <v>18239.710892632989</v>
      </c>
      <c r="D4385" s="2">
        <v>2222.6409443010484</v>
      </c>
      <c r="E4385" s="2">
        <v>2626.0778036887182</v>
      </c>
      <c r="F4385" s="2">
        <v>1288.1486807575591</v>
      </c>
      <c r="G4385" s="2">
        <v>22081.359983257607</v>
      </c>
      <c r="H4385" s="2">
        <v>5402.1420903898443</v>
      </c>
      <c r="I4385" s="2">
        <v>10708.638664516287</v>
      </c>
      <c r="J4385" s="2">
        <v>1636.5331493991389</v>
      </c>
      <c r="K4385" s="2">
        <v>64205.252208943195</v>
      </c>
    </row>
    <row r="4386" spans="1:11" x14ac:dyDescent="0.25">
      <c r="A4386" s="1">
        <v>42552.75</v>
      </c>
      <c r="B4386">
        <f t="shared" si="68"/>
        <v>4385</v>
      </c>
      <c r="C4386" s="2">
        <v>18065.106583132376</v>
      </c>
      <c r="D4386" s="2">
        <v>2209.0762018928494</v>
      </c>
      <c r="E4386" s="2">
        <v>2601.9974506870203</v>
      </c>
      <c r="F4386" s="2">
        <v>1275.432185989416</v>
      </c>
      <c r="G4386" s="2">
        <v>21921.718877192347</v>
      </c>
      <c r="H4386" s="2">
        <v>5290.9743292446365</v>
      </c>
      <c r="I4386" s="2">
        <v>10714.658935749663</v>
      </c>
      <c r="J4386" s="2">
        <v>1618.2839500542163</v>
      </c>
      <c r="K4386" s="2">
        <v>63697.248513942504</v>
      </c>
    </row>
    <row r="4387" spans="1:11" x14ac:dyDescent="0.25">
      <c r="A4387" s="1">
        <v>42552.791666700003</v>
      </c>
      <c r="B4387">
        <f t="shared" si="68"/>
        <v>4386</v>
      </c>
      <c r="C4387" s="2">
        <v>17427.877346597903</v>
      </c>
      <c r="D4387" s="2">
        <v>2140.7934266604248</v>
      </c>
      <c r="E4387" s="2">
        <v>2571.0812535920986</v>
      </c>
      <c r="F4387" s="2">
        <v>1245.2016786847053</v>
      </c>
      <c r="G4387" s="2">
        <v>21318.552807045726</v>
      </c>
      <c r="H4387" s="2">
        <v>5110.9308874209119</v>
      </c>
      <c r="I4387" s="2">
        <v>10498.763559529843</v>
      </c>
      <c r="J4387" s="2">
        <v>1581.0790994124548</v>
      </c>
      <c r="K4387" s="2">
        <v>61894.280058944081</v>
      </c>
    </row>
    <row r="4388" spans="1:11" x14ac:dyDescent="0.25">
      <c r="A4388" s="1">
        <v>42552.833333299997</v>
      </c>
      <c r="B4388">
        <f t="shared" si="68"/>
        <v>4387</v>
      </c>
      <c r="C4388" s="2">
        <v>16651.019732062963</v>
      </c>
      <c r="D4388" s="2">
        <v>2046.0334912449712</v>
      </c>
      <c r="E4388" s="2">
        <v>2529.4773012449346</v>
      </c>
      <c r="F4388" s="2">
        <v>1199.5454158994378</v>
      </c>
      <c r="G4388" s="2">
        <v>20294.355020393527</v>
      </c>
      <c r="H4388" s="2">
        <v>4889.3113832436447</v>
      </c>
      <c r="I4388" s="2">
        <v>10104.304215682971</v>
      </c>
      <c r="J4388" s="2">
        <v>1533.0402361712529</v>
      </c>
      <c r="K4388" s="2">
        <v>59247.086795943695</v>
      </c>
    </row>
    <row r="4389" spans="1:11" x14ac:dyDescent="0.25">
      <c r="A4389" s="1">
        <v>42552.875</v>
      </c>
      <c r="B4389">
        <f t="shared" si="68"/>
        <v>4388</v>
      </c>
      <c r="C4389" s="2">
        <v>16076.008762818219</v>
      </c>
      <c r="D4389" s="2">
        <v>1956.8043142045929</v>
      </c>
      <c r="E4389" s="2">
        <v>2465.0549535358705</v>
      </c>
      <c r="F4389" s="2">
        <v>1143.0181098445198</v>
      </c>
      <c r="G4389" s="2">
        <v>19218.014192009447</v>
      </c>
      <c r="H4389" s="2">
        <v>4729.9239672318654</v>
      </c>
      <c r="I4389" s="2">
        <v>9630.7458306115768</v>
      </c>
      <c r="J4389" s="2">
        <v>1464.3127986931779</v>
      </c>
      <c r="K4389" s="2">
        <v>56683.882928949293</v>
      </c>
    </row>
    <row r="4390" spans="1:11" x14ac:dyDescent="0.25">
      <c r="A4390" s="1">
        <v>42552.916666700003</v>
      </c>
      <c r="B4390">
        <f t="shared" si="68"/>
        <v>4389</v>
      </c>
      <c r="C4390" s="2">
        <v>15606.844217414198</v>
      </c>
      <c r="D4390" s="2">
        <v>1873.836016966864</v>
      </c>
      <c r="E4390" s="2">
        <v>2435.3669346799256</v>
      </c>
      <c r="F4390" s="2">
        <v>1108.2045013811171</v>
      </c>
      <c r="G4390" s="2">
        <v>18530.809929212977</v>
      </c>
      <c r="H4390" s="2">
        <v>4641.6912554094733</v>
      </c>
      <c r="I4390" s="2">
        <v>9374.8309352523193</v>
      </c>
      <c r="J4390" s="2">
        <v>1428.5166396367183</v>
      </c>
      <c r="K4390" s="2">
        <v>55000.100429953593</v>
      </c>
    </row>
    <row r="4391" spans="1:11" x14ac:dyDescent="0.25">
      <c r="A4391" s="1">
        <v>42552.958333299997</v>
      </c>
      <c r="B4391">
        <f t="shared" si="68"/>
        <v>4390</v>
      </c>
      <c r="C4391" s="2">
        <v>14707.832291891769</v>
      </c>
      <c r="D4391" s="2">
        <v>1730.1554427432598</v>
      </c>
      <c r="E4391" s="2">
        <v>2362.1737195271139</v>
      </c>
      <c r="F4391" s="2">
        <v>1053.9641437971832</v>
      </c>
      <c r="G4391" s="2">
        <v>17217.262436827928</v>
      </c>
      <c r="H4391" s="2">
        <v>4390.2031764483791</v>
      </c>
      <c r="I4391" s="2">
        <v>8768.2652287230321</v>
      </c>
      <c r="J4391" s="2">
        <v>1342.404181996339</v>
      </c>
      <c r="K4391" s="2">
        <v>51572.260621954993</v>
      </c>
    </row>
    <row r="4392" spans="1:11" x14ac:dyDescent="0.25">
      <c r="A4392" s="1">
        <v>42553</v>
      </c>
      <c r="B4392">
        <f t="shared" si="68"/>
        <v>4391</v>
      </c>
      <c r="C4392" s="2">
        <v>13735.2088</v>
      </c>
      <c r="D4392" s="2">
        <v>1601.8050000000001</v>
      </c>
      <c r="E4392" s="2">
        <v>2271.83943</v>
      </c>
      <c r="F4392" s="2">
        <v>980.70488999999998</v>
      </c>
      <c r="G4392" s="2">
        <v>15749.794699999997</v>
      </c>
      <c r="H4392" s="2">
        <v>4105.1618000000008</v>
      </c>
      <c r="I4392" s="2">
        <v>8046.7229399999997</v>
      </c>
      <c r="J4392" s="2">
        <v>1244.7275299999999</v>
      </c>
      <c r="K4392" s="2">
        <v>47735.965089999998</v>
      </c>
    </row>
    <row r="4393" spans="1:11" x14ac:dyDescent="0.25">
      <c r="A4393" s="1">
        <v>42553.041666700003</v>
      </c>
      <c r="B4393">
        <f t="shared" si="68"/>
        <v>4392</v>
      </c>
      <c r="C4393" s="2">
        <v>12769.49371604017</v>
      </c>
      <c r="D4393" s="2">
        <v>1492.8710012518188</v>
      </c>
      <c r="E4393" s="2">
        <v>2183.3962568158204</v>
      </c>
      <c r="F4393" s="2">
        <v>908.44198576599717</v>
      </c>
      <c r="G4393" s="2">
        <v>14405.91896277629</v>
      </c>
      <c r="H4393" s="2">
        <v>3827.8772884682121</v>
      </c>
      <c r="I4393" s="2">
        <v>7428.7805283167982</v>
      </c>
      <c r="J4393" s="2">
        <v>1180.3833225183987</v>
      </c>
      <c r="K4393" s="2">
        <v>44197.163061953506</v>
      </c>
    </row>
    <row r="4394" spans="1:11" x14ac:dyDescent="0.25">
      <c r="A4394" s="1">
        <v>42553.083333299997</v>
      </c>
      <c r="B4394">
        <f t="shared" si="68"/>
        <v>4393</v>
      </c>
      <c r="C4394" s="2">
        <v>12073.394178909988</v>
      </c>
      <c r="D4394" s="2">
        <v>1376.1315246188169</v>
      </c>
      <c r="E4394" s="2">
        <v>2133.6653397720124</v>
      </c>
      <c r="F4394" s="2">
        <v>862.77825417165297</v>
      </c>
      <c r="G4394" s="2">
        <v>13451.539192481861</v>
      </c>
      <c r="H4394" s="2">
        <v>3607.9314081014609</v>
      </c>
      <c r="I4394" s="2">
        <v>6872.1124623794794</v>
      </c>
      <c r="J4394" s="2">
        <v>1121.3282805151262</v>
      </c>
      <c r="K4394" s="2">
        <v>41498.880640950389</v>
      </c>
    </row>
    <row r="4395" spans="1:11" x14ac:dyDescent="0.25">
      <c r="A4395" s="1">
        <v>42553.125</v>
      </c>
      <c r="B4395">
        <f t="shared" si="68"/>
        <v>4394</v>
      </c>
      <c r="C4395" s="2">
        <v>11547.100828693869</v>
      </c>
      <c r="D4395" s="2">
        <v>1290.1573274051516</v>
      </c>
      <c r="E4395" s="2">
        <v>2096.9223946374464</v>
      </c>
      <c r="F4395" s="2">
        <v>827.85954288465791</v>
      </c>
      <c r="G4395" s="2">
        <v>12767.996272617736</v>
      </c>
      <c r="H4395" s="2">
        <v>3436.2018799872776</v>
      </c>
      <c r="I4395" s="2">
        <v>6447.8131261512717</v>
      </c>
      <c r="J4395" s="2">
        <v>1074.9782535768957</v>
      </c>
      <c r="K4395" s="2">
        <v>39489.029625954303</v>
      </c>
    </row>
    <row r="4396" spans="1:11" x14ac:dyDescent="0.25">
      <c r="A4396" s="1">
        <v>42553.166666700003</v>
      </c>
      <c r="B4396">
        <f t="shared" si="68"/>
        <v>4395</v>
      </c>
      <c r="C4396" s="2">
        <v>11155.289517033694</v>
      </c>
      <c r="D4396" s="2">
        <v>1288.0647685872452</v>
      </c>
      <c r="E4396" s="2">
        <v>2062.0384077324265</v>
      </c>
      <c r="F4396" s="2">
        <v>804.51853505295185</v>
      </c>
      <c r="G4396" s="2">
        <v>12292.060243310621</v>
      </c>
      <c r="H4396" s="2">
        <v>3310.8599875530554</v>
      </c>
      <c r="I4396" s="2">
        <v>6150.352416544114</v>
      </c>
      <c r="J4396" s="2">
        <v>1040.0531091352882</v>
      </c>
      <c r="K4396" s="2">
        <v>38103.236984949406</v>
      </c>
    </row>
    <row r="4397" spans="1:11" x14ac:dyDescent="0.25">
      <c r="A4397" s="1">
        <v>42553.208333299997</v>
      </c>
      <c r="B4397">
        <f t="shared" si="68"/>
        <v>4396</v>
      </c>
      <c r="C4397" s="2">
        <v>10950.84269155014</v>
      </c>
      <c r="D4397" s="2">
        <v>1278.1198447361141</v>
      </c>
      <c r="E4397" s="2">
        <v>2039.1868172667623</v>
      </c>
      <c r="F4397" s="2">
        <v>781.97598136534816</v>
      </c>
      <c r="G4397" s="2">
        <v>12034.668379452791</v>
      </c>
      <c r="H4397" s="2">
        <v>3228.9907441323462</v>
      </c>
      <c r="I4397" s="2">
        <v>5980.6600998383119</v>
      </c>
      <c r="J4397" s="2">
        <v>1018.7723826087762</v>
      </c>
      <c r="K4397" s="2">
        <v>37313.216940950595</v>
      </c>
    </row>
    <row r="4398" spans="1:11" x14ac:dyDescent="0.25">
      <c r="A4398" s="1">
        <v>42553.25</v>
      </c>
      <c r="B4398">
        <f t="shared" si="68"/>
        <v>4397</v>
      </c>
      <c r="C4398" s="2">
        <v>10926.278591714898</v>
      </c>
      <c r="D4398" s="2">
        <v>1277.162052025019</v>
      </c>
      <c r="E4398" s="2">
        <v>2035.1760477437672</v>
      </c>
      <c r="F4398" s="2">
        <v>779.41571231813725</v>
      </c>
      <c r="G4398" s="2">
        <v>12031.689022569515</v>
      </c>
      <c r="H4398" s="2">
        <v>3210.185989736035</v>
      </c>
      <c r="I4398" s="2">
        <v>5928.8844476939685</v>
      </c>
      <c r="J4398" s="2">
        <v>1015.0701781521378</v>
      </c>
      <c r="K4398" s="2">
        <v>37203.862041953471</v>
      </c>
    </row>
    <row r="4399" spans="1:11" x14ac:dyDescent="0.25">
      <c r="A4399" s="1">
        <v>42553.291666700003</v>
      </c>
      <c r="B4399">
        <f t="shared" si="68"/>
        <v>4398</v>
      </c>
      <c r="C4399" s="2">
        <v>10848.550100062672</v>
      </c>
      <c r="D4399" s="2">
        <v>1268.9120771661562</v>
      </c>
      <c r="E4399" s="2">
        <v>2031.9155797617689</v>
      </c>
      <c r="F4399" s="2">
        <v>777.69888619863696</v>
      </c>
      <c r="G4399" s="2">
        <v>11996.618982596798</v>
      </c>
      <c r="H4399" s="2">
        <v>3190.2468605465506</v>
      </c>
      <c r="I4399" s="2">
        <v>5954.3654091151793</v>
      </c>
      <c r="J4399" s="2">
        <v>1015.8220995054372</v>
      </c>
      <c r="K4399" s="2">
        <v>37084.129994953189</v>
      </c>
    </row>
    <row r="4400" spans="1:11" x14ac:dyDescent="0.25">
      <c r="A4400" s="1">
        <v>42553.333333299997</v>
      </c>
      <c r="B4400">
        <f t="shared" si="68"/>
        <v>4399</v>
      </c>
      <c r="C4400" s="2">
        <v>11144.684184087328</v>
      </c>
      <c r="D4400" s="2">
        <v>1298.3370425890998</v>
      </c>
      <c r="E4400" s="2">
        <v>2027.0158325706284</v>
      </c>
      <c r="F4400" s="2">
        <v>788.54835075448227</v>
      </c>
      <c r="G4400" s="2">
        <v>12411.52404445826</v>
      </c>
      <c r="H4400" s="2">
        <v>3186.2207881108575</v>
      </c>
      <c r="I4400" s="2">
        <v>6097.3423941340907</v>
      </c>
      <c r="J4400" s="2">
        <v>1034.5749142463121</v>
      </c>
      <c r="K4400" s="2">
        <v>37988.247550951055</v>
      </c>
    </row>
    <row r="4401" spans="1:11" x14ac:dyDescent="0.25">
      <c r="A4401" s="1">
        <v>42553.375</v>
      </c>
      <c r="B4401">
        <f t="shared" si="68"/>
        <v>4400</v>
      </c>
      <c r="C4401" s="2">
        <v>12188.414923054008</v>
      </c>
      <c r="D4401" s="2">
        <v>1430.2950776211962</v>
      </c>
      <c r="E4401" s="2">
        <v>2078.9324062558935</v>
      </c>
      <c r="F4401" s="2">
        <v>859.20130876243809</v>
      </c>
      <c r="G4401" s="2">
        <v>13674.552164862487</v>
      </c>
      <c r="H4401" s="2">
        <v>3467.0377248477939</v>
      </c>
      <c r="I4401" s="2">
        <v>6561.8706883804443</v>
      </c>
      <c r="J4401" s="2">
        <v>1111.8242521671298</v>
      </c>
      <c r="K4401" s="2">
        <v>41372.128545951375</v>
      </c>
    </row>
    <row r="4402" spans="1:11" x14ac:dyDescent="0.25">
      <c r="A4402" s="1">
        <v>42553.416666700003</v>
      </c>
      <c r="B4402">
        <f t="shared" si="68"/>
        <v>4401</v>
      </c>
      <c r="C4402" s="2">
        <v>13411.361339086992</v>
      </c>
      <c r="D4402" s="2">
        <v>1594.2246241550076</v>
      </c>
      <c r="E4402" s="2">
        <v>2144.1238915147496</v>
      </c>
      <c r="F4402" s="2">
        <v>941.20829272006097</v>
      </c>
      <c r="G4402" s="2">
        <v>15173.454527371596</v>
      </c>
      <c r="H4402" s="2">
        <v>3826.7612614874847</v>
      </c>
      <c r="I4402" s="2">
        <v>7198.3405266668797</v>
      </c>
      <c r="J4402" s="2">
        <v>1203.747774948283</v>
      </c>
      <c r="K4402" s="2">
        <v>45493.222237951057</v>
      </c>
    </row>
    <row r="4403" spans="1:11" x14ac:dyDescent="0.25">
      <c r="A4403" s="1">
        <v>42553.458333299997</v>
      </c>
      <c r="B4403">
        <f t="shared" si="68"/>
        <v>4402</v>
      </c>
      <c r="C4403" s="2">
        <v>14573.88530003626</v>
      </c>
      <c r="D4403" s="2">
        <v>1728.3280809937621</v>
      </c>
      <c r="E4403" s="2">
        <v>2231.9305148706271</v>
      </c>
      <c r="F4403" s="2">
        <v>1012.827714651322</v>
      </c>
      <c r="G4403" s="2">
        <v>16565.010841538435</v>
      </c>
      <c r="H4403" s="2">
        <v>4179.2480524253251</v>
      </c>
      <c r="I4403" s="2">
        <v>7921.9698569111106</v>
      </c>
      <c r="J4403" s="2">
        <v>1300.6071315240265</v>
      </c>
      <c r="K4403" s="2">
        <v>49513.807492950873</v>
      </c>
    </row>
    <row r="4404" spans="1:11" x14ac:dyDescent="0.25">
      <c r="A4404" s="1">
        <v>42553.5</v>
      </c>
      <c r="B4404">
        <f t="shared" si="68"/>
        <v>4403</v>
      </c>
      <c r="C4404" s="2">
        <v>15559.157667809093</v>
      </c>
      <c r="D4404" s="2">
        <v>1847.0194520965847</v>
      </c>
      <c r="E4404" s="2">
        <v>2332.9331025704441</v>
      </c>
      <c r="F4404" s="2">
        <v>1077.3310775226482</v>
      </c>
      <c r="G4404" s="2">
        <v>17817.017736530543</v>
      </c>
      <c r="H4404" s="2">
        <v>4489.0124924979255</v>
      </c>
      <c r="I4404" s="2">
        <v>8584.9836229311004</v>
      </c>
      <c r="J4404" s="2">
        <v>1392.6183669890449</v>
      </c>
      <c r="K4404" s="2">
        <v>53100.073518947378</v>
      </c>
    </row>
    <row r="4405" spans="1:11" x14ac:dyDescent="0.25">
      <c r="A4405" s="1">
        <v>42553.541666700003</v>
      </c>
      <c r="B4405">
        <f t="shared" si="68"/>
        <v>4404</v>
      </c>
      <c r="C4405" s="2">
        <v>16276.421157420597</v>
      </c>
      <c r="D4405" s="2">
        <v>1938.9097651814673</v>
      </c>
      <c r="E4405" s="2">
        <v>2415.0019850747976</v>
      </c>
      <c r="F4405" s="2">
        <v>1136.2160417403747</v>
      </c>
      <c r="G4405" s="2">
        <v>18881.977000825034</v>
      </c>
      <c r="H4405" s="2">
        <v>4735.1075571779802</v>
      </c>
      <c r="I4405" s="2">
        <v>9177.789903210627</v>
      </c>
      <c r="J4405" s="2">
        <v>1478.5199753189211</v>
      </c>
      <c r="K4405" s="2">
        <v>56039.943385949809</v>
      </c>
    </row>
    <row r="4406" spans="1:11" x14ac:dyDescent="0.25">
      <c r="A4406" s="1">
        <v>42553.583333299997</v>
      </c>
      <c r="B4406">
        <f t="shared" si="68"/>
        <v>4405</v>
      </c>
      <c r="C4406" s="2">
        <v>16848.174432463653</v>
      </c>
      <c r="D4406" s="2">
        <v>2030.0642697376345</v>
      </c>
      <c r="E4406" s="2">
        <v>2487.1943775516961</v>
      </c>
      <c r="F4406" s="2">
        <v>1182.7428220374629</v>
      </c>
      <c r="G4406" s="2">
        <v>19687.478531574408</v>
      </c>
      <c r="H4406" s="2">
        <v>4911.8803028239772</v>
      </c>
      <c r="I4406" s="2">
        <v>9652.5253438341897</v>
      </c>
      <c r="J4406" s="2">
        <v>1549.9523179219389</v>
      </c>
      <c r="K4406" s="2">
        <v>58350.012397944978</v>
      </c>
    </row>
    <row r="4407" spans="1:11" x14ac:dyDescent="0.25">
      <c r="A4407" s="1">
        <v>42553.625</v>
      </c>
      <c r="B4407">
        <f t="shared" si="68"/>
        <v>4406</v>
      </c>
      <c r="C4407" s="2">
        <v>17297.279197508313</v>
      </c>
      <c r="D4407" s="2">
        <v>2067.8056098641796</v>
      </c>
      <c r="E4407" s="2">
        <v>2544.6557556204089</v>
      </c>
      <c r="F4407" s="2">
        <v>1216.8386166614821</v>
      </c>
      <c r="G4407" s="2">
        <v>20350.828796862126</v>
      </c>
      <c r="H4407" s="2">
        <v>5045.5230253181089</v>
      </c>
      <c r="I4407" s="2">
        <v>10045.434479349509</v>
      </c>
      <c r="J4407" s="2">
        <v>1606.7352327584631</v>
      </c>
      <c r="K4407" s="2">
        <v>60175.100713942607</v>
      </c>
    </row>
    <row r="4408" spans="1:11" x14ac:dyDescent="0.25">
      <c r="A4408" s="1">
        <v>42553.666666700003</v>
      </c>
      <c r="B4408">
        <f t="shared" si="68"/>
        <v>4407</v>
      </c>
      <c r="C4408" s="2">
        <v>17596.390886780981</v>
      </c>
      <c r="D4408" s="2">
        <v>2114.8060269967618</v>
      </c>
      <c r="E4408" s="2">
        <v>2587.6977567957842</v>
      </c>
      <c r="F4408" s="2">
        <v>1239.4588430421936</v>
      </c>
      <c r="G4408" s="2">
        <v>20765.35134056825</v>
      </c>
      <c r="H4408" s="2">
        <v>5108.1925601384846</v>
      </c>
      <c r="I4408" s="2">
        <v>10325.474076525412</v>
      </c>
      <c r="J4408" s="2">
        <v>1651.9000110957372</v>
      </c>
      <c r="K4408" s="2">
        <v>61389.2715019436</v>
      </c>
    </row>
    <row r="4409" spans="1:11" x14ac:dyDescent="0.25">
      <c r="A4409" s="1">
        <v>42553.708333299997</v>
      </c>
      <c r="B4409">
        <f t="shared" si="68"/>
        <v>4408</v>
      </c>
      <c r="C4409" s="2">
        <v>17731.657063479564</v>
      </c>
      <c r="D4409" s="2">
        <v>2132.9132278833499</v>
      </c>
      <c r="E4409" s="2">
        <v>2599.9090658659038</v>
      </c>
      <c r="F4409" s="2">
        <v>1254.4732708910908</v>
      </c>
      <c r="G4409" s="2">
        <v>20979.815969335512</v>
      </c>
      <c r="H4409" s="2">
        <v>5130.3544218999159</v>
      </c>
      <c r="I4409" s="2">
        <v>10510.860522827799</v>
      </c>
      <c r="J4409" s="2">
        <v>1667.1811817661437</v>
      </c>
      <c r="K4409" s="2">
        <v>62007.164723949296</v>
      </c>
    </row>
    <row r="4410" spans="1:11" x14ac:dyDescent="0.25">
      <c r="A4410" s="1">
        <v>42553.75</v>
      </c>
      <c r="B4410">
        <f t="shared" si="68"/>
        <v>4409</v>
      </c>
      <c r="C4410" s="2">
        <v>17646.186446766969</v>
      </c>
      <c r="D4410" s="2">
        <v>2132.4582574596329</v>
      </c>
      <c r="E4410" s="2">
        <v>2571.520536827516</v>
      </c>
      <c r="F4410" s="2">
        <v>1252.5541150658428</v>
      </c>
      <c r="G4410" s="2">
        <v>20904.306472169279</v>
      </c>
      <c r="H4410" s="2">
        <v>5080.4057401598884</v>
      </c>
      <c r="I4410" s="2">
        <v>10558.37277609414</v>
      </c>
      <c r="J4410" s="2">
        <v>1676.1276224020908</v>
      </c>
      <c r="K4410" s="2">
        <v>61821.931966945362</v>
      </c>
    </row>
    <row r="4411" spans="1:11" x14ac:dyDescent="0.25">
      <c r="A4411" s="1">
        <v>42553.791666700003</v>
      </c>
      <c r="B4411">
        <f t="shared" si="68"/>
        <v>4410</v>
      </c>
      <c r="C4411" s="2">
        <v>17248.335045951721</v>
      </c>
      <c r="D4411" s="2">
        <v>2083.4708424889441</v>
      </c>
      <c r="E4411" s="2">
        <v>2548.1227663463128</v>
      </c>
      <c r="F4411" s="2">
        <v>1226.7400163267378</v>
      </c>
      <c r="G4411" s="2">
        <v>20508.055918043847</v>
      </c>
      <c r="H4411" s="2">
        <v>4959.769283541691</v>
      </c>
      <c r="I4411" s="2">
        <v>10384.261756666643</v>
      </c>
      <c r="J4411" s="2">
        <v>1658.1201775816101</v>
      </c>
      <c r="K4411" s="2">
        <v>60616.875806947501</v>
      </c>
    </row>
    <row r="4412" spans="1:11" x14ac:dyDescent="0.25">
      <c r="A4412" s="1">
        <v>42553.833333299997</v>
      </c>
      <c r="B4412">
        <f t="shared" si="68"/>
        <v>4411</v>
      </c>
      <c r="C4412" s="2">
        <v>16631.700620939722</v>
      </c>
      <c r="D4412" s="2">
        <v>2018.0717961415601</v>
      </c>
      <c r="E4412" s="2">
        <v>2509.9010177014957</v>
      </c>
      <c r="F4412" s="2">
        <v>1172.7838998348695</v>
      </c>
      <c r="G4412" s="2">
        <v>19736.646741669283</v>
      </c>
      <c r="H4412" s="2">
        <v>4755.9440501039662</v>
      </c>
      <c r="I4412" s="2">
        <v>10061.197675095898</v>
      </c>
      <c r="J4412" s="2">
        <v>1601.5888994607003</v>
      </c>
      <c r="K4412" s="2">
        <v>58487.834700947504</v>
      </c>
    </row>
    <row r="4413" spans="1:11" x14ac:dyDescent="0.25">
      <c r="A4413" s="1">
        <v>42553.875</v>
      </c>
      <c r="B4413">
        <f t="shared" si="68"/>
        <v>4412</v>
      </c>
      <c r="C4413" s="2">
        <v>16056.242867325484</v>
      </c>
      <c r="D4413" s="2">
        <v>1945.4370260222561</v>
      </c>
      <c r="E4413" s="2">
        <v>2432.0105759704279</v>
      </c>
      <c r="F4413" s="2">
        <v>1120.4210711320397</v>
      </c>
      <c r="G4413" s="2">
        <v>18854.467028195435</v>
      </c>
      <c r="H4413" s="2">
        <v>4580.8153242098442</v>
      </c>
      <c r="I4413" s="2">
        <v>9675.0085772820403</v>
      </c>
      <c r="J4413" s="2">
        <v>1528.9788528121824</v>
      </c>
      <c r="K4413" s="2">
        <v>56193.381322949695</v>
      </c>
    </row>
    <row r="4414" spans="1:11" x14ac:dyDescent="0.25">
      <c r="A4414" s="1">
        <v>42553.916666700003</v>
      </c>
      <c r="B4414">
        <f t="shared" si="68"/>
        <v>4413</v>
      </c>
      <c r="C4414" s="2">
        <v>15566.300046456601</v>
      </c>
      <c r="D4414" s="2">
        <v>1873.3335281974032</v>
      </c>
      <c r="E4414" s="2">
        <v>2375.0169315284656</v>
      </c>
      <c r="F4414" s="2">
        <v>1085.5718905776062</v>
      </c>
      <c r="G4414" s="2">
        <v>18240.967426081421</v>
      </c>
      <c r="H4414" s="2">
        <v>4500.7756041693428</v>
      </c>
      <c r="I4414" s="2">
        <v>9378.6650027176074</v>
      </c>
      <c r="J4414" s="2">
        <v>1485.9304622230427</v>
      </c>
      <c r="K4414" s="2">
        <v>54506.560891951478</v>
      </c>
    </row>
    <row r="4415" spans="1:11" x14ac:dyDescent="0.25">
      <c r="A4415" s="1">
        <v>42553.958333299997</v>
      </c>
      <c r="B4415">
        <f t="shared" si="68"/>
        <v>4414</v>
      </c>
      <c r="C4415" s="2">
        <v>14760.736224873212</v>
      </c>
      <c r="D4415" s="2">
        <v>1781.7570149026988</v>
      </c>
      <c r="E4415" s="2">
        <v>2309.4615873847124</v>
      </c>
      <c r="F4415" s="2">
        <v>1030.3031562291237</v>
      </c>
      <c r="G4415" s="2">
        <v>17190.449548678469</v>
      </c>
      <c r="H4415" s="2">
        <v>4294.6415636533748</v>
      </c>
      <c r="I4415" s="2">
        <v>8779.6755121485003</v>
      </c>
      <c r="J4415" s="2">
        <v>1410.4198210851</v>
      </c>
      <c r="K4415" s="2">
        <v>51557.44442895519</v>
      </c>
    </row>
    <row r="4416" spans="1:11" x14ac:dyDescent="0.25">
      <c r="A4416" s="1">
        <v>42554</v>
      </c>
      <c r="B4416">
        <f t="shared" si="68"/>
        <v>4415</v>
      </c>
      <c r="C4416" s="2">
        <v>13867.301600000001</v>
      </c>
      <c r="D4416" s="2">
        <v>1660.5010000000004</v>
      </c>
      <c r="E4416" s="2">
        <v>2231.6678799999995</v>
      </c>
      <c r="F4416" s="2">
        <v>967.39359000000002</v>
      </c>
      <c r="G4416" s="2">
        <v>15990.289800000004</v>
      </c>
      <c r="H4416" s="2">
        <v>4046.9211000000009</v>
      </c>
      <c r="I4416" s="2">
        <v>8110.6436500000018</v>
      </c>
      <c r="J4416" s="2">
        <v>1309.6207299999999</v>
      </c>
      <c r="K4416" s="2">
        <v>48184.339350000009</v>
      </c>
    </row>
    <row r="4417" spans="1:11" x14ac:dyDescent="0.25">
      <c r="A4417" s="1">
        <v>42554.041666700003</v>
      </c>
      <c r="B4417">
        <f t="shared" si="68"/>
        <v>4416</v>
      </c>
      <c r="C4417" s="2">
        <v>12987.944525272513</v>
      </c>
      <c r="D4417" s="2">
        <v>1532.5335809560372</v>
      </c>
      <c r="E4417" s="2">
        <v>2171.6367735907879</v>
      </c>
      <c r="F4417" s="2">
        <v>916.67176660313407</v>
      </c>
      <c r="G4417" s="2">
        <v>14893.607823687604</v>
      </c>
      <c r="H4417" s="2">
        <v>3829.8600761734847</v>
      </c>
      <c r="I4417" s="2">
        <v>7457.3231494056317</v>
      </c>
      <c r="J4417" s="2">
        <v>1244.5539052654456</v>
      </c>
      <c r="K4417" s="2">
        <v>45034.13160095465</v>
      </c>
    </row>
    <row r="4418" spans="1:11" x14ac:dyDescent="0.25">
      <c r="A4418" s="1">
        <v>42554.083333299997</v>
      </c>
      <c r="B4418">
        <f t="shared" si="68"/>
        <v>4417</v>
      </c>
      <c r="C4418" s="2">
        <v>12306.439709511353</v>
      </c>
      <c r="D4418" s="2">
        <v>1470.150606120857</v>
      </c>
      <c r="E4418" s="2">
        <v>2108.7301657385633</v>
      </c>
      <c r="F4418" s="2">
        <v>885.39349868523425</v>
      </c>
      <c r="G4418" s="2">
        <v>14085.658026233299</v>
      </c>
      <c r="H4418" s="2">
        <v>3629.5663484392639</v>
      </c>
      <c r="I4418" s="2">
        <v>6938.0767059382415</v>
      </c>
      <c r="J4418" s="2">
        <v>1179.3541002861809</v>
      </c>
      <c r="K4418" s="2">
        <v>42603.369160952992</v>
      </c>
    </row>
    <row r="4419" spans="1:11" x14ac:dyDescent="0.25">
      <c r="A4419" s="1">
        <v>42554.125</v>
      </c>
      <c r="B4419">
        <f t="shared" si="68"/>
        <v>4418</v>
      </c>
      <c r="C4419" s="2">
        <v>11767.678597437847</v>
      </c>
      <c r="D4419" s="2">
        <v>1430.2544823512621</v>
      </c>
      <c r="E4419" s="2">
        <v>2074.8370539594184</v>
      </c>
      <c r="F4419" s="2">
        <v>865.61570833185408</v>
      </c>
      <c r="G4419" s="2">
        <v>13483.045890638741</v>
      </c>
      <c r="H4419" s="2">
        <v>3483.5040135393929</v>
      </c>
      <c r="I4419" s="2">
        <v>6556.9813586952787</v>
      </c>
      <c r="J4419" s="2">
        <v>1135.3999790046921</v>
      </c>
      <c r="K4419" s="2">
        <v>40797.317083958493</v>
      </c>
    </row>
    <row r="4420" spans="1:11" x14ac:dyDescent="0.25">
      <c r="A4420" s="1">
        <v>42554.166666700003</v>
      </c>
      <c r="B4420">
        <f t="shared" si="68"/>
        <v>4419</v>
      </c>
      <c r="C4420" s="2">
        <v>11430.893365576971</v>
      </c>
      <c r="D4420" s="2">
        <v>1384.882210326703</v>
      </c>
      <c r="E4420" s="2">
        <v>2045.3001322613495</v>
      </c>
      <c r="F4420" s="2">
        <v>847.39304475539916</v>
      </c>
      <c r="G4420" s="2">
        <v>13013.57563208252</v>
      </c>
      <c r="H4420" s="2">
        <v>3380.9164080549226</v>
      </c>
      <c r="I4420" s="2">
        <v>6279.9553815476111</v>
      </c>
      <c r="J4420" s="2">
        <v>1101.7183403503038</v>
      </c>
      <c r="K4420" s="2">
        <v>39484.63451495576</v>
      </c>
    </row>
    <row r="4421" spans="1:11" x14ac:dyDescent="0.25">
      <c r="A4421" s="1">
        <v>42554.208333299997</v>
      </c>
      <c r="B4421">
        <f t="shared" si="68"/>
        <v>4420</v>
      </c>
      <c r="C4421" s="2">
        <v>11286.97830874998</v>
      </c>
      <c r="D4421" s="2">
        <v>1336.0666519853496</v>
      </c>
      <c r="E4421" s="2">
        <v>2030.3384894342196</v>
      </c>
      <c r="F4421" s="2">
        <v>827.46708261559877</v>
      </c>
      <c r="G4421" s="2">
        <v>12674.14003149529</v>
      </c>
      <c r="H4421" s="2">
        <v>3310.8985903170633</v>
      </c>
      <c r="I4421" s="2">
        <v>6133.0134541514772</v>
      </c>
      <c r="J4421" s="2">
        <v>1083.2439032070265</v>
      </c>
      <c r="K4421" s="2">
        <v>38682.146511956009</v>
      </c>
    </row>
    <row r="4422" spans="1:11" x14ac:dyDescent="0.25">
      <c r="A4422" s="1">
        <v>42554.25</v>
      </c>
      <c r="B4422">
        <f t="shared" si="68"/>
        <v>4421</v>
      </c>
      <c r="C4422" s="2">
        <v>11200.127791465224</v>
      </c>
      <c r="D4422" s="2">
        <v>1337.2834986000637</v>
      </c>
      <c r="E4422" s="2">
        <v>2022.6288176775199</v>
      </c>
      <c r="F4422" s="2">
        <v>821.61259154294396</v>
      </c>
      <c r="G4422" s="2">
        <v>12495.532488893852</v>
      </c>
      <c r="H4422" s="2">
        <v>3287.7343286917226</v>
      </c>
      <c r="I4422" s="2">
        <v>6093.9326121248323</v>
      </c>
      <c r="J4422" s="2">
        <v>1077.3237899585131</v>
      </c>
      <c r="K4422" s="2">
        <v>38336.175918954657</v>
      </c>
    </row>
    <row r="4423" spans="1:11" x14ac:dyDescent="0.25">
      <c r="A4423" s="1">
        <v>42554.291666700003</v>
      </c>
      <c r="B4423">
        <f t="shared" si="68"/>
        <v>4422</v>
      </c>
      <c r="C4423" s="2">
        <v>11055.9127005797</v>
      </c>
      <c r="D4423" s="2">
        <v>1324.2614436997251</v>
      </c>
      <c r="E4423" s="2">
        <v>2010.7378399846975</v>
      </c>
      <c r="F4423" s="2">
        <v>822.81705900568988</v>
      </c>
      <c r="G4423" s="2">
        <v>12314.675027677704</v>
      </c>
      <c r="H4423" s="2">
        <v>3264.7448519867626</v>
      </c>
      <c r="I4423" s="2">
        <v>6142.6655028222958</v>
      </c>
      <c r="J4423" s="2">
        <v>1071.6651631993057</v>
      </c>
      <c r="K4423" s="2">
        <v>38007.479588955874</v>
      </c>
    </row>
    <row r="4424" spans="1:11" x14ac:dyDescent="0.25">
      <c r="A4424" s="1">
        <v>42554.333333299997</v>
      </c>
      <c r="B4424">
        <f t="shared" si="68"/>
        <v>4423</v>
      </c>
      <c r="C4424" s="2">
        <v>11272.862907959803</v>
      </c>
      <c r="D4424" s="2">
        <v>1343.1540203341422</v>
      </c>
      <c r="E4424" s="2">
        <v>2005.5337522163688</v>
      </c>
      <c r="F4424" s="2">
        <v>841.37901747982403</v>
      </c>
      <c r="G4424" s="2">
        <v>12539.262369352464</v>
      </c>
      <c r="H4424" s="2">
        <v>3264.7221634647731</v>
      </c>
      <c r="I4424" s="2">
        <v>6231.3790064571267</v>
      </c>
      <c r="J4424" s="2">
        <v>1084.7259386883798</v>
      </c>
      <c r="K4424" s="2">
        <v>38583.019175952883</v>
      </c>
    </row>
    <row r="4425" spans="1:11" x14ac:dyDescent="0.25">
      <c r="A4425" s="1">
        <v>42554.375</v>
      </c>
      <c r="B4425">
        <f t="shared" si="68"/>
        <v>4424</v>
      </c>
      <c r="C4425" s="2">
        <v>12300.36107745886</v>
      </c>
      <c r="D4425" s="2">
        <v>1458.0490943844964</v>
      </c>
      <c r="E4425" s="2">
        <v>2074.6148925676466</v>
      </c>
      <c r="F4425" s="2">
        <v>889.39923166645087</v>
      </c>
      <c r="G4425" s="2">
        <v>13447.498961528578</v>
      </c>
      <c r="H4425" s="2">
        <v>3515.3853984655366</v>
      </c>
      <c r="I4425" s="2">
        <v>6565.5076455840435</v>
      </c>
      <c r="J4425" s="2">
        <v>1150.952109298087</v>
      </c>
      <c r="K4425" s="2">
        <v>41401.768410953693</v>
      </c>
    </row>
    <row r="4426" spans="1:11" x14ac:dyDescent="0.25">
      <c r="A4426" s="1">
        <v>42554.416666700003</v>
      </c>
      <c r="B4426">
        <f t="shared" si="68"/>
        <v>4425</v>
      </c>
      <c r="C4426" s="2">
        <v>13503.873341285251</v>
      </c>
      <c r="D4426" s="2">
        <v>1533.539275099607</v>
      </c>
      <c r="E4426" s="2">
        <v>2170.6831991874096</v>
      </c>
      <c r="F4426" s="2">
        <v>956.47270095489819</v>
      </c>
      <c r="G4426" s="2">
        <v>14704.354266906137</v>
      </c>
      <c r="H4426" s="2">
        <v>3876.9556349725954</v>
      </c>
      <c r="I4426" s="2">
        <v>7084.9095289853594</v>
      </c>
      <c r="J4426" s="2">
        <v>1224.736130557156</v>
      </c>
      <c r="K4426" s="2">
        <v>45055.524077948401</v>
      </c>
    </row>
    <row r="4427" spans="1:11" x14ac:dyDescent="0.25">
      <c r="A4427" s="1">
        <v>42554.458333299997</v>
      </c>
      <c r="B4427">
        <f t="shared" si="68"/>
        <v>4426</v>
      </c>
      <c r="C4427" s="2">
        <v>14579.538926860179</v>
      </c>
      <c r="D4427" s="2">
        <v>1661.0987330568239</v>
      </c>
      <c r="E4427" s="2">
        <v>2260.2585807491141</v>
      </c>
      <c r="F4427" s="2">
        <v>1002.2374795038622</v>
      </c>
      <c r="G4427" s="2">
        <v>15944.469368721589</v>
      </c>
      <c r="H4427" s="2">
        <v>4175.0542095505825</v>
      </c>
      <c r="I4427" s="2">
        <v>7678.2714817580945</v>
      </c>
      <c r="J4427" s="2">
        <v>1295.043495753248</v>
      </c>
      <c r="K4427" s="2">
        <v>48595.972275953514</v>
      </c>
    </row>
    <row r="4428" spans="1:11" x14ac:dyDescent="0.25">
      <c r="A4428" s="1">
        <v>42554.5</v>
      </c>
      <c r="B4428">
        <f t="shared" si="68"/>
        <v>4427</v>
      </c>
      <c r="C4428" s="2">
        <v>15517.117389731227</v>
      </c>
      <c r="D4428" s="2">
        <v>1809.6040639206365</v>
      </c>
      <c r="E4428" s="2">
        <v>2356.7992811531112</v>
      </c>
      <c r="F4428" s="2">
        <v>1051.384636380343</v>
      </c>
      <c r="G4428" s="2">
        <v>17101.949702534821</v>
      </c>
      <c r="H4428" s="2">
        <v>4437.7556986841246</v>
      </c>
      <c r="I4428" s="2">
        <v>8312.7203117835743</v>
      </c>
      <c r="J4428" s="2">
        <v>1374.1940537642438</v>
      </c>
      <c r="K4428" s="2">
        <v>51961.525137952078</v>
      </c>
    </row>
    <row r="4429" spans="1:11" x14ac:dyDescent="0.25">
      <c r="A4429" s="1">
        <v>42554.541666700003</v>
      </c>
      <c r="B4429">
        <f t="shared" si="68"/>
        <v>4428</v>
      </c>
      <c r="C4429" s="2">
        <v>16232.274779217836</v>
      </c>
      <c r="D4429" s="2">
        <v>1914.139766087872</v>
      </c>
      <c r="E4429" s="2">
        <v>2450.6782475734281</v>
      </c>
      <c r="F4429" s="2">
        <v>1102.4010748339233</v>
      </c>
      <c r="G4429" s="2">
        <v>18200.243552243996</v>
      </c>
      <c r="H4429" s="2">
        <v>4671.9998642440605</v>
      </c>
      <c r="I4429" s="2">
        <v>8901.7665407183613</v>
      </c>
      <c r="J4429" s="2">
        <v>1458.582854030006</v>
      </c>
      <c r="K4429" s="2">
        <v>54932.086678949468</v>
      </c>
    </row>
    <row r="4430" spans="1:11" x14ac:dyDescent="0.25">
      <c r="A4430" s="1">
        <v>42554.583333299997</v>
      </c>
      <c r="B4430">
        <f t="shared" ref="B4430:B4493" si="69">B4429+1</f>
        <v>4429</v>
      </c>
      <c r="C4430" s="2">
        <v>16809.909501058348</v>
      </c>
      <c r="D4430" s="2">
        <v>2000.0889098592577</v>
      </c>
      <c r="E4430" s="2">
        <v>2527.730582568217</v>
      </c>
      <c r="F4430" s="2">
        <v>1156.1416720276461</v>
      </c>
      <c r="G4430" s="2">
        <v>19184.793618946976</v>
      </c>
      <c r="H4430" s="2">
        <v>4861.3062078450685</v>
      </c>
      <c r="I4430" s="2">
        <v>9425.4122323043612</v>
      </c>
      <c r="J4430" s="2">
        <v>1535.931456338006</v>
      </c>
      <c r="K4430" s="2">
        <v>57501.314180947891</v>
      </c>
    </row>
    <row r="4431" spans="1:11" x14ac:dyDescent="0.25">
      <c r="A4431" s="1">
        <v>42554.625</v>
      </c>
      <c r="B4431">
        <f t="shared" si="69"/>
        <v>4430</v>
      </c>
      <c r="C4431" s="2">
        <v>17242.596607634063</v>
      </c>
      <c r="D4431" s="2">
        <v>2047.0734520495505</v>
      </c>
      <c r="E4431" s="2">
        <v>2595.1754860639921</v>
      </c>
      <c r="F4431" s="2">
        <v>1197.487449144264</v>
      </c>
      <c r="G4431" s="2">
        <v>20004.385307268934</v>
      </c>
      <c r="H4431" s="2">
        <v>5003.2343920039557</v>
      </c>
      <c r="I4431" s="2">
        <v>9872.192598725549</v>
      </c>
      <c r="J4431" s="2">
        <v>1608.2966650590899</v>
      </c>
      <c r="K4431" s="2">
        <v>59570.441957949399</v>
      </c>
    </row>
    <row r="4432" spans="1:11" x14ac:dyDescent="0.25">
      <c r="A4432" s="1">
        <v>42554.666666700003</v>
      </c>
      <c r="B4432">
        <f t="shared" si="69"/>
        <v>4431</v>
      </c>
      <c r="C4432" s="2">
        <v>17429.844877162905</v>
      </c>
      <c r="D4432" s="2">
        <v>2103.8169090765937</v>
      </c>
      <c r="E4432" s="2">
        <v>2635.4168319346568</v>
      </c>
      <c r="F4432" s="2">
        <v>1228.253080720915</v>
      </c>
      <c r="G4432" s="2">
        <v>20599.746168583664</v>
      </c>
      <c r="H4432" s="2">
        <v>5093.9567819358144</v>
      </c>
      <c r="I4432" s="2">
        <v>10233.464147915101</v>
      </c>
      <c r="J4432" s="2">
        <v>1664.1104256216288</v>
      </c>
      <c r="K4432" s="2">
        <v>60988.609222951272</v>
      </c>
    </row>
    <row r="4433" spans="1:11" x14ac:dyDescent="0.25">
      <c r="A4433" s="1">
        <v>42554.708333299997</v>
      </c>
      <c r="B4433">
        <f t="shared" si="69"/>
        <v>4432</v>
      </c>
      <c r="C4433" s="2">
        <v>17472.713497995581</v>
      </c>
      <c r="D4433" s="2">
        <v>2133.0300466909835</v>
      </c>
      <c r="E4433" s="2">
        <v>2665.6384660943945</v>
      </c>
      <c r="F4433" s="2">
        <v>1243.7397922991349</v>
      </c>
      <c r="G4433" s="2">
        <v>20951.673277285263</v>
      </c>
      <c r="H4433" s="2">
        <v>5132.396138082996</v>
      </c>
      <c r="I4433" s="2">
        <v>10533.383910533172</v>
      </c>
      <c r="J4433" s="2">
        <v>1714.1002559651761</v>
      </c>
      <c r="K4433" s="2">
        <v>61846.675384946713</v>
      </c>
    </row>
    <row r="4434" spans="1:11" x14ac:dyDescent="0.25">
      <c r="A4434" s="1">
        <v>42554.75</v>
      </c>
      <c r="B4434">
        <f t="shared" si="69"/>
        <v>4433</v>
      </c>
      <c r="C4434" s="2">
        <v>17319.790227357746</v>
      </c>
      <c r="D4434" s="2">
        <v>2120.8284611535282</v>
      </c>
      <c r="E4434" s="2">
        <v>2674.6128426336327</v>
      </c>
      <c r="F4434" s="2">
        <v>1230.020325858178</v>
      </c>
      <c r="G4434" s="2">
        <v>20978.242209532287</v>
      </c>
      <c r="H4434" s="2">
        <v>5107.8692341605138</v>
      </c>
      <c r="I4434" s="2">
        <v>10636.969084705777</v>
      </c>
      <c r="J4434" s="2">
        <v>1747.9657505435525</v>
      </c>
      <c r="K4434" s="2">
        <v>61816.298135945217</v>
      </c>
    </row>
    <row r="4435" spans="1:11" x14ac:dyDescent="0.25">
      <c r="A4435" s="1">
        <v>42554.791666700003</v>
      </c>
      <c r="B4435">
        <f t="shared" si="69"/>
        <v>4434</v>
      </c>
      <c r="C4435" s="2">
        <v>16871.546400518535</v>
      </c>
      <c r="D4435" s="2">
        <v>2086.0119880152438</v>
      </c>
      <c r="E4435" s="2">
        <v>2663.2216638639607</v>
      </c>
      <c r="F4435" s="2">
        <v>1197.4943720239548</v>
      </c>
      <c r="G4435" s="2">
        <v>20584.783116780247</v>
      </c>
      <c r="H4435" s="2">
        <v>4979.0672733677266</v>
      </c>
      <c r="I4435" s="2">
        <v>10546.448767369338</v>
      </c>
      <c r="J4435" s="2">
        <v>1738.8566550139035</v>
      </c>
      <c r="K4435" s="2">
        <v>60667.430236952881</v>
      </c>
    </row>
    <row r="4436" spans="1:11" x14ac:dyDescent="0.25">
      <c r="A4436" s="1">
        <v>42554.833333299997</v>
      </c>
      <c r="B4436">
        <f t="shared" si="69"/>
        <v>4435</v>
      </c>
      <c r="C4436" s="2">
        <v>16231.788500137473</v>
      </c>
      <c r="D4436" s="2">
        <v>2013.5279513982121</v>
      </c>
      <c r="E4436" s="2">
        <v>2625.9085330291095</v>
      </c>
      <c r="F4436" s="2">
        <v>1156.0444293155563</v>
      </c>
      <c r="G4436" s="2">
        <v>19861.638179753834</v>
      </c>
      <c r="H4436" s="2">
        <v>4787.5627397868084</v>
      </c>
      <c r="I4436" s="2">
        <v>10202.268541610791</v>
      </c>
      <c r="J4436" s="2">
        <v>1665.1945679212181</v>
      </c>
      <c r="K4436" s="2">
        <v>58543.933442953006</v>
      </c>
    </row>
    <row r="4437" spans="1:11" x14ac:dyDescent="0.25">
      <c r="A4437" s="1">
        <v>42554.875</v>
      </c>
      <c r="B4437">
        <f t="shared" si="69"/>
        <v>4436</v>
      </c>
      <c r="C4437" s="2">
        <v>15752.393867275365</v>
      </c>
      <c r="D4437" s="2">
        <v>1937.7738056477608</v>
      </c>
      <c r="E4437" s="2">
        <v>2548.1067187889962</v>
      </c>
      <c r="F4437" s="2">
        <v>1095.7640384071938</v>
      </c>
      <c r="G4437" s="2">
        <v>19052.356106574294</v>
      </c>
      <c r="H4437" s="2">
        <v>4630.1863167470692</v>
      </c>
      <c r="I4437" s="2">
        <v>9789.7727957817624</v>
      </c>
      <c r="J4437" s="2">
        <v>1570.979556732447</v>
      </c>
      <c r="K4437" s="2">
        <v>56377.333205954885</v>
      </c>
    </row>
    <row r="4438" spans="1:11" x14ac:dyDescent="0.25">
      <c r="A4438" s="1">
        <v>42554.916666700003</v>
      </c>
      <c r="B4438">
        <f t="shared" si="69"/>
        <v>4437</v>
      </c>
      <c r="C4438" s="2">
        <v>15488.558180756972</v>
      </c>
      <c r="D4438" s="2">
        <v>1828.7938455384465</v>
      </c>
      <c r="E4438" s="2">
        <v>2482.7339665229488</v>
      </c>
      <c r="F4438" s="2">
        <v>1071.5853180742331</v>
      </c>
      <c r="G4438" s="2">
        <v>18480.175824165864</v>
      </c>
      <c r="H4438" s="2">
        <v>4560.0825764022657</v>
      </c>
      <c r="I4438" s="2">
        <v>9523.9765178557409</v>
      </c>
      <c r="J4438" s="2">
        <v>1521.8859476373436</v>
      </c>
      <c r="K4438" s="2">
        <v>54957.792176953801</v>
      </c>
    </row>
    <row r="4439" spans="1:11" x14ac:dyDescent="0.25">
      <c r="A4439" s="1">
        <v>42554.958333299997</v>
      </c>
      <c r="B4439">
        <f t="shared" si="69"/>
        <v>4438</v>
      </c>
      <c r="C4439" s="2">
        <v>14803.429510857675</v>
      </c>
      <c r="D4439" s="2">
        <v>1734.659420059297</v>
      </c>
      <c r="E4439" s="2">
        <v>2396.7951464370781</v>
      </c>
      <c r="F4439" s="2">
        <v>1028.454114772828</v>
      </c>
      <c r="G4439" s="2">
        <v>17464.843933047603</v>
      </c>
      <c r="H4439" s="2">
        <v>4361.6005497340966</v>
      </c>
      <c r="I4439" s="2">
        <v>8962.457588618352</v>
      </c>
      <c r="J4439" s="2">
        <v>1448.7743914253431</v>
      </c>
      <c r="K4439" s="2">
        <v>52201.014654952283</v>
      </c>
    </row>
    <row r="4440" spans="1:11" x14ac:dyDescent="0.25">
      <c r="A4440" s="1">
        <v>42555</v>
      </c>
      <c r="B4440">
        <f t="shared" si="69"/>
        <v>4439</v>
      </c>
      <c r="C4440" s="2">
        <v>13955.444299999999</v>
      </c>
      <c r="D4440" s="2">
        <v>1682.5659599999999</v>
      </c>
      <c r="E4440" s="2">
        <v>2292.6356999999998</v>
      </c>
      <c r="F4440" s="2">
        <v>969.72191999999995</v>
      </c>
      <c r="G4440" s="2">
        <v>16057.706200000001</v>
      </c>
      <c r="H4440" s="2">
        <v>4101.5364</v>
      </c>
      <c r="I4440" s="2">
        <v>8302.28665</v>
      </c>
      <c r="J4440" s="2">
        <v>1358.1211499999999</v>
      </c>
      <c r="K4440" s="2">
        <v>48720.018279999997</v>
      </c>
    </row>
    <row r="4441" spans="1:11" x14ac:dyDescent="0.25">
      <c r="A4441" s="1">
        <v>42555.041666700003</v>
      </c>
      <c r="B4441">
        <f t="shared" si="69"/>
        <v>4440</v>
      </c>
      <c r="C4441" s="2">
        <v>13257.147115484848</v>
      </c>
      <c r="D4441" s="2">
        <v>1539.0236661466131</v>
      </c>
      <c r="E4441" s="2">
        <v>2250.6589779127626</v>
      </c>
      <c r="F4441" s="2">
        <v>912.99131384849181</v>
      </c>
      <c r="G4441" s="2">
        <v>14623.044596362941</v>
      </c>
      <c r="H4441" s="2">
        <v>3860.0192854154152</v>
      </c>
      <c r="I4441" s="2">
        <v>7680.4659907058722</v>
      </c>
      <c r="J4441" s="2">
        <v>1305.5884860758549</v>
      </c>
      <c r="K4441" s="2">
        <v>45428.939431952786</v>
      </c>
    </row>
    <row r="4442" spans="1:11" x14ac:dyDescent="0.25">
      <c r="A4442" s="1">
        <v>42555.083333299997</v>
      </c>
      <c r="B4442">
        <f t="shared" si="69"/>
        <v>4441</v>
      </c>
      <c r="C4442" s="2">
        <v>12659.181869162656</v>
      </c>
      <c r="D4442" s="2">
        <v>1477.2672524286861</v>
      </c>
      <c r="E4442" s="2">
        <v>2190.7391800780902</v>
      </c>
      <c r="F4442" s="2">
        <v>867.28318249486222</v>
      </c>
      <c r="G4442" s="2">
        <v>13762.444983186304</v>
      </c>
      <c r="H4442" s="2">
        <v>3651.361097364389</v>
      </c>
      <c r="I4442" s="2">
        <v>7182.0861396653117</v>
      </c>
      <c r="J4442" s="2">
        <v>1238.561626577078</v>
      </c>
      <c r="K4442" s="2">
        <v>43028.925330957376</v>
      </c>
    </row>
    <row r="4443" spans="1:11" x14ac:dyDescent="0.25">
      <c r="A4443" s="1">
        <v>42555.125</v>
      </c>
      <c r="B4443">
        <f t="shared" si="69"/>
        <v>4442</v>
      </c>
      <c r="C4443" s="2">
        <v>12195.710869150917</v>
      </c>
      <c r="D4443" s="2">
        <v>1435.9980361646537</v>
      </c>
      <c r="E4443" s="2">
        <v>2147.754880733311</v>
      </c>
      <c r="F4443" s="2">
        <v>831.12586978841102</v>
      </c>
      <c r="G4443" s="2">
        <v>13058.11824869484</v>
      </c>
      <c r="H4443" s="2">
        <v>3486.9372283795801</v>
      </c>
      <c r="I4443" s="2">
        <v>6830.3826644972751</v>
      </c>
      <c r="J4443" s="2">
        <v>1187.6991005442048</v>
      </c>
      <c r="K4443" s="2">
        <v>41173.726897953195</v>
      </c>
    </row>
    <row r="4444" spans="1:11" x14ac:dyDescent="0.25">
      <c r="A4444" s="1">
        <v>42555.166666700003</v>
      </c>
      <c r="B4444">
        <f t="shared" si="69"/>
        <v>4443</v>
      </c>
      <c r="C4444" s="2">
        <v>11973.005268551216</v>
      </c>
      <c r="D4444" s="2">
        <v>1397.5927579942997</v>
      </c>
      <c r="E4444" s="2">
        <v>2117.6826046342258</v>
      </c>
      <c r="F4444" s="2">
        <v>818.937578550735</v>
      </c>
      <c r="G4444" s="2">
        <v>12453.99590571266</v>
      </c>
      <c r="H4444" s="2">
        <v>3377.0855319008274</v>
      </c>
      <c r="I4444" s="2">
        <v>6537.5378046571795</v>
      </c>
      <c r="J4444" s="2">
        <v>1145.307037953829</v>
      </c>
      <c r="K4444" s="2">
        <v>39821.144489954968</v>
      </c>
    </row>
    <row r="4445" spans="1:11" x14ac:dyDescent="0.25">
      <c r="A4445" s="1">
        <v>42555.208333299997</v>
      </c>
      <c r="B4445">
        <f t="shared" si="69"/>
        <v>4444</v>
      </c>
      <c r="C4445" s="2">
        <v>11919.809639362422</v>
      </c>
      <c r="D4445" s="2">
        <v>1371.3767784303188</v>
      </c>
      <c r="E4445" s="2">
        <v>2108.818032829498</v>
      </c>
      <c r="F4445" s="2">
        <v>800.44584236525407</v>
      </c>
      <c r="G4445" s="2">
        <v>11967.313357132223</v>
      </c>
      <c r="H4445" s="2">
        <v>3312.7178920379288</v>
      </c>
      <c r="I4445" s="2">
        <v>6423.107201212636</v>
      </c>
      <c r="J4445" s="2">
        <v>1125.218010585203</v>
      </c>
      <c r="K4445" s="2">
        <v>39028.806753955498</v>
      </c>
    </row>
    <row r="4446" spans="1:11" x14ac:dyDescent="0.25">
      <c r="A4446" s="1">
        <v>42555.25</v>
      </c>
      <c r="B4446">
        <f t="shared" si="69"/>
        <v>4445</v>
      </c>
      <c r="C4446" s="2">
        <v>11954.533324407921</v>
      </c>
      <c r="D4446" s="2">
        <v>1398.0515082712022</v>
      </c>
      <c r="E4446" s="2">
        <v>2101.5298000638873</v>
      </c>
      <c r="F4446" s="2">
        <v>796.81698824051773</v>
      </c>
      <c r="G4446" s="2">
        <v>11712.487607656642</v>
      </c>
      <c r="H4446" s="2">
        <v>3308.1894970054923</v>
      </c>
      <c r="I4446" s="2">
        <v>6439.5773507517079</v>
      </c>
      <c r="J4446" s="2">
        <v>1125.0784445632951</v>
      </c>
      <c r="K4446" s="2">
        <v>38836.264520960685</v>
      </c>
    </row>
    <row r="4447" spans="1:11" x14ac:dyDescent="0.25">
      <c r="A4447" s="1">
        <v>42555.291666700003</v>
      </c>
      <c r="B4447">
        <f t="shared" si="69"/>
        <v>4446</v>
      </c>
      <c r="C4447" s="2">
        <v>11878.426892879559</v>
      </c>
      <c r="D4447" s="2">
        <v>1399.9344942371404</v>
      </c>
      <c r="E4447" s="2">
        <v>2092.4955119878782</v>
      </c>
      <c r="F4447" s="2">
        <v>809.0354156655718</v>
      </c>
      <c r="G4447" s="2">
        <v>11370.171765346347</v>
      </c>
      <c r="H4447" s="2">
        <v>3307.5463773646206</v>
      </c>
      <c r="I4447" s="2">
        <v>6460.1010954119374</v>
      </c>
      <c r="J4447" s="2">
        <v>1110.2410070670519</v>
      </c>
      <c r="K4447" s="2">
        <v>38427.952559960111</v>
      </c>
    </row>
    <row r="4448" spans="1:11" x14ac:dyDescent="0.25">
      <c r="A4448" s="1">
        <v>42555.333333299997</v>
      </c>
      <c r="B4448">
        <f t="shared" si="69"/>
        <v>4447</v>
      </c>
      <c r="C4448" s="2">
        <v>12011.621379158301</v>
      </c>
      <c r="D4448" s="2">
        <v>1389.2555624783461</v>
      </c>
      <c r="E4448" s="2">
        <v>2073.5327588494165</v>
      </c>
      <c r="F4448" s="2">
        <v>798.74586359677733</v>
      </c>
      <c r="G4448" s="2">
        <v>11314.5705395937</v>
      </c>
      <c r="H4448" s="2">
        <v>3305.8893417132608</v>
      </c>
      <c r="I4448" s="2">
        <v>6468.1869655004493</v>
      </c>
      <c r="J4448" s="2">
        <v>1107.4341660626351</v>
      </c>
      <c r="K4448" s="2">
        <v>38469.236576952877</v>
      </c>
    </row>
    <row r="4449" spans="1:11" x14ac:dyDescent="0.25">
      <c r="A4449" s="1">
        <v>42555.375</v>
      </c>
      <c r="B4449">
        <f t="shared" si="69"/>
        <v>4448</v>
      </c>
      <c r="C4449" s="2">
        <v>12849.7504854002</v>
      </c>
      <c r="D4449" s="2">
        <v>1454.9651495913804</v>
      </c>
      <c r="E4449" s="2">
        <v>2127.8521125413276</v>
      </c>
      <c r="F4449" s="2">
        <v>822.04372251956613</v>
      </c>
      <c r="G4449" s="2">
        <v>11567.504048249648</v>
      </c>
      <c r="H4449" s="2">
        <v>3554.9268488745356</v>
      </c>
      <c r="I4449" s="2">
        <v>6861.2131962163985</v>
      </c>
      <c r="J4449" s="2">
        <v>1172.5225515619093</v>
      </c>
      <c r="K4449" s="2">
        <v>40410.77811495497</v>
      </c>
    </row>
    <row r="4450" spans="1:11" x14ac:dyDescent="0.25">
      <c r="A4450" s="1">
        <v>42555.416666700003</v>
      </c>
      <c r="B4450">
        <f t="shared" si="69"/>
        <v>4449</v>
      </c>
      <c r="C4450" s="2">
        <v>13965.321013279117</v>
      </c>
      <c r="D4450" s="2">
        <v>1490.2470437418169</v>
      </c>
      <c r="E4450" s="2">
        <v>2221.887266432348</v>
      </c>
      <c r="F4450" s="2">
        <v>859.58816615151807</v>
      </c>
      <c r="G4450" s="2">
        <v>12121.903467042772</v>
      </c>
      <c r="H4450" s="2">
        <v>3924.3314660597753</v>
      </c>
      <c r="I4450" s="2">
        <v>7498.1159810091804</v>
      </c>
      <c r="J4450" s="2">
        <v>1261.8301802390367</v>
      </c>
      <c r="K4450" s="2">
        <v>43343.224583955562</v>
      </c>
    </row>
    <row r="4451" spans="1:11" x14ac:dyDescent="0.25">
      <c r="A4451" s="1">
        <v>42555.458333299997</v>
      </c>
      <c r="B4451">
        <f t="shared" si="69"/>
        <v>4450</v>
      </c>
      <c r="C4451" s="2">
        <v>15088.913339510907</v>
      </c>
      <c r="D4451" s="2">
        <v>1580.6005802363843</v>
      </c>
      <c r="E4451" s="2">
        <v>2312.065609708467</v>
      </c>
      <c r="F4451" s="2">
        <v>918.43602250057313</v>
      </c>
      <c r="G4451" s="2">
        <v>12848.326398720048</v>
      </c>
      <c r="H4451" s="2">
        <v>4270.0020206673653</v>
      </c>
      <c r="I4451" s="2">
        <v>8252.0946164586894</v>
      </c>
      <c r="J4451" s="2">
        <v>1359.3416371530741</v>
      </c>
      <c r="K4451" s="2">
        <v>46629.78022495551</v>
      </c>
    </row>
    <row r="4452" spans="1:11" x14ac:dyDescent="0.25">
      <c r="A4452" s="1">
        <v>42555.5</v>
      </c>
      <c r="B4452">
        <f t="shared" si="69"/>
        <v>4451</v>
      </c>
      <c r="C4452" s="2">
        <v>16093.879306655996</v>
      </c>
      <c r="D4452" s="2">
        <v>1675.4151067256116</v>
      </c>
      <c r="E4452" s="2">
        <v>2413.2792084856701</v>
      </c>
      <c r="F4452" s="2">
        <v>977.88674537657278</v>
      </c>
      <c r="G4452" s="2">
        <v>13808.80232405917</v>
      </c>
      <c r="H4452" s="2">
        <v>4566.1381098352467</v>
      </c>
      <c r="I4452" s="2">
        <v>8927.9689770851437</v>
      </c>
      <c r="J4452" s="2">
        <v>1469.4065607302621</v>
      </c>
      <c r="K4452" s="2">
        <v>49932.776338953678</v>
      </c>
    </row>
    <row r="4453" spans="1:11" x14ac:dyDescent="0.25">
      <c r="A4453" s="1">
        <v>42555.541666700003</v>
      </c>
      <c r="B4453">
        <f t="shared" si="69"/>
        <v>4452</v>
      </c>
      <c r="C4453" s="2">
        <v>16788.459344190753</v>
      </c>
      <c r="D4453" s="2">
        <v>1722.330907706656</v>
      </c>
      <c r="E4453" s="2">
        <v>2514.5523831008099</v>
      </c>
      <c r="F4453" s="2">
        <v>1033.7495329181488</v>
      </c>
      <c r="G4453" s="2">
        <v>14908.330490487411</v>
      </c>
      <c r="H4453" s="2">
        <v>4810.1192042853509</v>
      </c>
      <c r="I4453" s="2">
        <v>9495.1079219745479</v>
      </c>
      <c r="J4453" s="2">
        <v>1567.564043285018</v>
      </c>
      <c r="K4453" s="2">
        <v>52840.213827948683</v>
      </c>
    </row>
    <row r="4454" spans="1:11" x14ac:dyDescent="0.25">
      <c r="A4454" s="1">
        <v>42555.583333299997</v>
      </c>
      <c r="B4454">
        <f t="shared" si="69"/>
        <v>4453</v>
      </c>
      <c r="C4454" s="2">
        <v>17332.787211357147</v>
      </c>
      <c r="D4454" s="2">
        <v>1758.2326270298379</v>
      </c>
      <c r="E4454" s="2">
        <v>2613.5534296132601</v>
      </c>
      <c r="F4454" s="2">
        <v>1100.6473174869188</v>
      </c>
      <c r="G4454" s="2">
        <v>16197.156958442996</v>
      </c>
      <c r="H4454" s="2">
        <v>5010.0550976469876</v>
      </c>
      <c r="I4454" s="2">
        <v>10011.891689602888</v>
      </c>
      <c r="J4454" s="2">
        <v>1643.8864777686649</v>
      </c>
      <c r="K4454" s="2">
        <v>55668.210808948716</v>
      </c>
    </row>
    <row r="4455" spans="1:11" x14ac:dyDescent="0.25">
      <c r="A4455" s="1">
        <v>42555.625</v>
      </c>
      <c r="B4455">
        <f t="shared" si="69"/>
        <v>4454</v>
      </c>
      <c r="C4455" s="2">
        <v>17620.808811277599</v>
      </c>
      <c r="D4455" s="2">
        <v>1825.4589295725063</v>
      </c>
      <c r="E4455" s="2">
        <v>2687.2768289375344</v>
      </c>
      <c r="F4455" s="2">
        <v>1144.6300132897684</v>
      </c>
      <c r="G4455" s="2">
        <v>17304.960138301754</v>
      </c>
      <c r="H4455" s="2">
        <v>5154.6630644062097</v>
      </c>
      <c r="I4455" s="2">
        <v>10405.225689800864</v>
      </c>
      <c r="J4455" s="2">
        <v>1706.1321023606581</v>
      </c>
      <c r="K4455" s="2">
        <v>57849.155577946905</v>
      </c>
    </row>
    <row r="4456" spans="1:11" x14ac:dyDescent="0.25">
      <c r="A4456" s="1">
        <v>42555.666666700003</v>
      </c>
      <c r="B4456">
        <f t="shared" si="69"/>
        <v>4455</v>
      </c>
      <c r="C4456" s="2">
        <v>17742.865552232404</v>
      </c>
      <c r="D4456" s="2">
        <v>1926.7445133021297</v>
      </c>
      <c r="E4456" s="2">
        <v>2737.3397951869106</v>
      </c>
      <c r="F4456" s="2">
        <v>1183.3087304034443</v>
      </c>
      <c r="G4456" s="2">
        <v>18185.817215267849</v>
      </c>
      <c r="H4456" s="2">
        <v>5258.5111037983515</v>
      </c>
      <c r="I4456" s="2">
        <v>10703.530494421557</v>
      </c>
      <c r="J4456" s="2">
        <v>1754.2883923331412</v>
      </c>
      <c r="K4456" s="2">
        <v>59492.405796945794</v>
      </c>
    </row>
    <row r="4457" spans="1:11" x14ac:dyDescent="0.25">
      <c r="A4457" s="1">
        <v>42555.708333299997</v>
      </c>
      <c r="B4457">
        <f t="shared" si="69"/>
        <v>4456</v>
      </c>
      <c r="C4457" s="2">
        <v>17760.605489896025</v>
      </c>
      <c r="D4457" s="2">
        <v>1997.4756492267593</v>
      </c>
      <c r="E4457" s="2">
        <v>2769.2521315263821</v>
      </c>
      <c r="F4457" s="2">
        <v>1212.325508879173</v>
      </c>
      <c r="G4457" s="2">
        <v>18823.311295924224</v>
      </c>
      <c r="H4457" s="2">
        <v>5283.9867507420413</v>
      </c>
      <c r="I4457" s="2">
        <v>10863.642769073531</v>
      </c>
      <c r="J4457" s="2">
        <v>1792.3206766809799</v>
      </c>
      <c r="K4457" s="2">
        <v>60502.9202719491</v>
      </c>
    </row>
    <row r="4458" spans="1:11" x14ac:dyDescent="0.25">
      <c r="A4458" s="1">
        <v>42555.75</v>
      </c>
      <c r="B4458">
        <f t="shared" si="69"/>
        <v>4457</v>
      </c>
      <c r="C4458" s="2">
        <v>17551.065653452839</v>
      </c>
      <c r="D4458" s="2">
        <v>2004.5591965528329</v>
      </c>
      <c r="E4458" s="2">
        <v>2762.1235427201996</v>
      </c>
      <c r="F4458" s="2">
        <v>1206.3205991615878</v>
      </c>
      <c r="G4458" s="2">
        <v>19212.803334689765</v>
      </c>
      <c r="H4458" s="2">
        <v>5231.7312824155879</v>
      </c>
      <c r="I4458" s="2">
        <v>10920.730805640438</v>
      </c>
      <c r="J4458" s="2">
        <v>1815.2346733157544</v>
      </c>
      <c r="K4458" s="2">
        <v>60704.569087948992</v>
      </c>
    </row>
    <row r="4459" spans="1:11" x14ac:dyDescent="0.25">
      <c r="A4459" s="1">
        <v>42555.791666700003</v>
      </c>
      <c r="B4459">
        <f t="shared" si="69"/>
        <v>4458</v>
      </c>
      <c r="C4459" s="2">
        <v>17045.251393222876</v>
      </c>
      <c r="D4459" s="2">
        <v>1982.6544614663717</v>
      </c>
      <c r="E4459" s="2">
        <v>2716.3816775895398</v>
      </c>
      <c r="F4459" s="2">
        <v>1169.417408347342</v>
      </c>
      <c r="G4459" s="2">
        <v>19090.427054981163</v>
      </c>
      <c r="H4459" s="2">
        <v>5074.0543513214889</v>
      </c>
      <c r="I4459" s="2">
        <v>10738.316825234986</v>
      </c>
      <c r="J4459" s="2">
        <v>1777.7598487848188</v>
      </c>
      <c r="K4459" s="2">
        <v>59594.263020948594</v>
      </c>
    </row>
    <row r="4460" spans="1:11" x14ac:dyDescent="0.25">
      <c r="A4460" s="1">
        <v>42555.833333299997</v>
      </c>
      <c r="B4460">
        <f t="shared" si="69"/>
        <v>4459</v>
      </c>
      <c r="C4460" s="2">
        <v>16345.175171810652</v>
      </c>
      <c r="D4460" s="2">
        <v>1931.4321073071319</v>
      </c>
      <c r="E4460" s="2">
        <v>2645.6472247600527</v>
      </c>
      <c r="F4460" s="2">
        <v>1114.645922861843</v>
      </c>
      <c r="G4460" s="2">
        <v>18523.112647207396</v>
      </c>
      <c r="H4460" s="2">
        <v>4874.5733244871308</v>
      </c>
      <c r="I4460" s="2">
        <v>10306.749733578168</v>
      </c>
      <c r="J4460" s="2">
        <v>1679.5450589386426</v>
      </c>
      <c r="K4460" s="2">
        <v>57420.881190951011</v>
      </c>
    </row>
    <row r="4461" spans="1:11" x14ac:dyDescent="0.25">
      <c r="A4461" s="1">
        <v>42555.875</v>
      </c>
      <c r="B4461">
        <f t="shared" si="69"/>
        <v>4460</v>
      </c>
      <c r="C4461" s="2">
        <v>15782.972244857436</v>
      </c>
      <c r="D4461" s="2">
        <v>1847.9441408101559</v>
      </c>
      <c r="E4461" s="2">
        <v>2548.1511538103368</v>
      </c>
      <c r="F4461" s="2">
        <v>1066.5725843231544</v>
      </c>
      <c r="G4461" s="2">
        <v>17716.978247024846</v>
      </c>
      <c r="H4461" s="2">
        <v>4672.9242247307684</v>
      </c>
      <c r="I4461" s="2">
        <v>9832.2479043312487</v>
      </c>
      <c r="J4461" s="2">
        <v>1582.0335030620668</v>
      </c>
      <c r="K4461" s="2">
        <v>55049.824002950008</v>
      </c>
    </row>
    <row r="4462" spans="1:11" x14ac:dyDescent="0.25">
      <c r="A4462" s="1">
        <v>42555.916666700003</v>
      </c>
      <c r="B4462">
        <f t="shared" si="69"/>
        <v>4461</v>
      </c>
      <c r="C4462" s="2">
        <v>15252.241779478298</v>
      </c>
      <c r="D4462" s="2">
        <v>1708.3392118345075</v>
      </c>
      <c r="E4462" s="2">
        <v>2503.191635141291</v>
      </c>
      <c r="F4462" s="2">
        <v>1038.6473564416499</v>
      </c>
      <c r="G4462" s="2">
        <v>17068.733445870763</v>
      </c>
      <c r="H4462" s="2">
        <v>4539.7752769617309</v>
      </c>
      <c r="I4462" s="2">
        <v>9441.8041258082321</v>
      </c>
      <c r="J4462" s="2">
        <v>1506.931027413423</v>
      </c>
      <c r="K4462" s="2">
        <v>53059.663858949883</v>
      </c>
    </row>
    <row r="4463" spans="1:11" x14ac:dyDescent="0.25">
      <c r="A4463" s="1">
        <v>42555.958333299997</v>
      </c>
      <c r="B4463">
        <f t="shared" si="69"/>
        <v>4462</v>
      </c>
      <c r="C4463" s="2">
        <v>14636.957143902464</v>
      </c>
      <c r="D4463" s="2">
        <v>1643.3584509646873</v>
      </c>
      <c r="E4463" s="2">
        <v>2434.5267431403522</v>
      </c>
      <c r="F4463" s="2">
        <v>1003.9539613275348</v>
      </c>
      <c r="G4463" s="2">
        <v>16219.050704065097</v>
      </c>
      <c r="H4463" s="2">
        <v>4355.7492874194913</v>
      </c>
      <c r="I4463" s="2">
        <v>8912.8273628162024</v>
      </c>
      <c r="J4463" s="2">
        <v>1424.8523653177288</v>
      </c>
      <c r="K4463" s="2">
        <v>50631.276018953562</v>
      </c>
    </row>
    <row r="4464" spans="1:11" x14ac:dyDescent="0.25">
      <c r="A4464" s="1">
        <v>42556</v>
      </c>
      <c r="B4464">
        <f t="shared" si="69"/>
        <v>4463</v>
      </c>
      <c r="C4464" s="2">
        <v>13935.4282</v>
      </c>
      <c r="D4464" s="2">
        <v>1613.8165000000004</v>
      </c>
      <c r="E4464" s="2">
        <v>2348.6772999999998</v>
      </c>
      <c r="F4464" s="2">
        <v>958.32620999999995</v>
      </c>
      <c r="G4464" s="2">
        <v>15233.1662</v>
      </c>
      <c r="H4464" s="2">
        <v>4121.7892000000002</v>
      </c>
      <c r="I4464" s="2">
        <v>8263.8551900000002</v>
      </c>
      <c r="J4464" s="2">
        <v>1343.04988</v>
      </c>
      <c r="K4464" s="2">
        <v>47818.108679999998</v>
      </c>
    </row>
    <row r="4465" spans="1:11" x14ac:dyDescent="0.25">
      <c r="A4465" s="1">
        <v>42556.041666700003</v>
      </c>
      <c r="B4465">
        <f t="shared" si="69"/>
        <v>4464</v>
      </c>
      <c r="C4465" s="2">
        <v>13144.907615675296</v>
      </c>
      <c r="D4465" s="2">
        <v>1519.6449399225469</v>
      </c>
      <c r="E4465" s="2">
        <v>2270.9272070707193</v>
      </c>
      <c r="F4465" s="2">
        <v>916.7084570263213</v>
      </c>
      <c r="G4465" s="2">
        <v>13925.837093835113</v>
      </c>
      <c r="H4465" s="2">
        <v>3848.5441818656782</v>
      </c>
      <c r="I4465" s="2">
        <v>7549.1843020127853</v>
      </c>
      <c r="J4465" s="2">
        <v>1231.1355675418397</v>
      </c>
      <c r="K4465" s="2">
        <v>44406.889364950301</v>
      </c>
    </row>
    <row r="4466" spans="1:11" x14ac:dyDescent="0.25">
      <c r="A4466" s="1">
        <v>42556.083333299997</v>
      </c>
      <c r="B4466">
        <f t="shared" si="69"/>
        <v>4465</v>
      </c>
      <c r="C4466" s="2">
        <v>12576.511485949299</v>
      </c>
      <c r="D4466" s="2">
        <v>1427.760865298638</v>
      </c>
      <c r="E4466" s="2">
        <v>2214.2505866316587</v>
      </c>
      <c r="F4466" s="2">
        <v>868.24853725730418</v>
      </c>
      <c r="G4466" s="2">
        <v>12577.194498467828</v>
      </c>
      <c r="H4466" s="2">
        <v>3649.3908795809425</v>
      </c>
      <c r="I4466" s="2">
        <v>7015.6311968854798</v>
      </c>
      <c r="J4466" s="2">
        <v>1160.1120028814621</v>
      </c>
      <c r="K4466" s="2">
        <v>41489.100052952592</v>
      </c>
    </row>
    <row r="4467" spans="1:11" x14ac:dyDescent="0.25">
      <c r="A4467" s="1">
        <v>42556.125</v>
      </c>
      <c r="B4467">
        <f t="shared" si="69"/>
        <v>4466</v>
      </c>
      <c r="C4467" s="2">
        <v>12244.106411401428</v>
      </c>
      <c r="D4467" s="2">
        <v>1369.8985891110681</v>
      </c>
      <c r="E4467" s="2">
        <v>2166.7543790159211</v>
      </c>
      <c r="F4467" s="2">
        <v>833.25912736581699</v>
      </c>
      <c r="G4467" s="2">
        <v>11991.091835069639</v>
      </c>
      <c r="H4467" s="2">
        <v>3509.2703342333675</v>
      </c>
      <c r="I4467" s="2">
        <v>6682.1530557872302</v>
      </c>
      <c r="J4467" s="2">
        <v>1116.7327859725251</v>
      </c>
      <c r="K4467" s="2">
        <v>39913.266517956989</v>
      </c>
    </row>
    <row r="4468" spans="1:11" x14ac:dyDescent="0.25">
      <c r="A4468" s="1">
        <v>42556.166666700003</v>
      </c>
      <c r="B4468">
        <f t="shared" si="69"/>
        <v>4467</v>
      </c>
      <c r="C4468" s="2">
        <v>12074.267915100909</v>
      </c>
      <c r="D4468" s="2">
        <v>1347.9815595270823</v>
      </c>
      <c r="E4468" s="2">
        <v>2136.9272595120187</v>
      </c>
      <c r="F4468" s="2">
        <v>813.17311576037105</v>
      </c>
      <c r="G4468" s="2">
        <v>11771.853993254839</v>
      </c>
      <c r="H4468" s="2">
        <v>3394.0426366334646</v>
      </c>
      <c r="I4468" s="2">
        <v>6477.9347711350738</v>
      </c>
      <c r="J4468" s="2">
        <v>1086.8243990318283</v>
      </c>
      <c r="K4468" s="2">
        <v>39103.005649955594</v>
      </c>
    </row>
    <row r="4469" spans="1:11" x14ac:dyDescent="0.25">
      <c r="A4469" s="1">
        <v>42556.208333299997</v>
      </c>
      <c r="B4469">
        <f t="shared" si="69"/>
        <v>4468</v>
      </c>
      <c r="C4469" s="2">
        <v>12121.089605708661</v>
      </c>
      <c r="D4469" s="2">
        <v>1337.4928234751897</v>
      </c>
      <c r="E4469" s="2">
        <v>2113.2899785018403</v>
      </c>
      <c r="F4469" s="2">
        <v>795.86749000628765</v>
      </c>
      <c r="G4469" s="2">
        <v>11789.257608333108</v>
      </c>
      <c r="H4469" s="2">
        <v>3338.4489660099393</v>
      </c>
      <c r="I4469" s="2">
        <v>6390.5489204801279</v>
      </c>
      <c r="J4469" s="2">
        <v>1073.4623524419237</v>
      </c>
      <c r="K4469" s="2">
        <v>38959.457744957072</v>
      </c>
    </row>
    <row r="4470" spans="1:11" x14ac:dyDescent="0.25">
      <c r="A4470" s="1">
        <v>42556.25</v>
      </c>
      <c r="B4470">
        <f t="shared" si="69"/>
        <v>4469</v>
      </c>
      <c r="C4470" s="2">
        <v>12537.143795679352</v>
      </c>
      <c r="D4470" s="2">
        <v>1366.8680035272109</v>
      </c>
      <c r="E4470" s="2">
        <v>2108.0344426045526</v>
      </c>
      <c r="F4470" s="2">
        <v>806.4293628427198</v>
      </c>
      <c r="G4470" s="2">
        <v>12233.019185854148</v>
      </c>
      <c r="H4470" s="2">
        <v>3366.1299893690598</v>
      </c>
      <c r="I4470" s="2">
        <v>6534.52965061747</v>
      </c>
      <c r="J4470" s="2">
        <v>1087.2511714574921</v>
      </c>
      <c r="K4470" s="2">
        <v>40039.405601951999</v>
      </c>
    </row>
    <row r="4471" spans="1:11" x14ac:dyDescent="0.25">
      <c r="A4471" s="1">
        <v>42556.291666700003</v>
      </c>
      <c r="B4471">
        <f t="shared" si="69"/>
        <v>4470</v>
      </c>
      <c r="C4471" s="2">
        <v>12891.421022945631</v>
      </c>
      <c r="D4471" s="2">
        <v>1450.9462392299322</v>
      </c>
      <c r="E4471" s="2">
        <v>2123.0649855152819</v>
      </c>
      <c r="F4471" s="2">
        <v>822.44918612221693</v>
      </c>
      <c r="G4471" s="2">
        <v>12845.368280603259</v>
      </c>
      <c r="H4471" s="2">
        <v>3433.2195006971656</v>
      </c>
      <c r="I4471" s="2">
        <v>6865.6165107411116</v>
      </c>
      <c r="J4471" s="2">
        <v>1120.8635721009839</v>
      </c>
      <c r="K4471" s="2">
        <v>41552.949297955573</v>
      </c>
    </row>
    <row r="4472" spans="1:11" x14ac:dyDescent="0.25">
      <c r="A4472" s="1">
        <v>42556.333333299997</v>
      </c>
      <c r="B4472">
        <f t="shared" si="69"/>
        <v>4471</v>
      </c>
      <c r="C4472" s="2">
        <v>13196.198805700127</v>
      </c>
      <c r="D4472" s="2">
        <v>1483.2021617193161</v>
      </c>
      <c r="E4472" s="2">
        <v>2131.8526034426877</v>
      </c>
      <c r="F4472" s="2">
        <v>860.51742363735502</v>
      </c>
      <c r="G4472" s="2">
        <v>13476.172206293299</v>
      </c>
      <c r="H4472" s="2">
        <v>3492.4481985633943</v>
      </c>
      <c r="I4472" s="2">
        <v>7045.8365687265768</v>
      </c>
      <c r="J4472" s="2">
        <v>1152.8365948662356</v>
      </c>
      <c r="K4472" s="2">
        <v>42839.064562948995</v>
      </c>
    </row>
    <row r="4473" spans="1:11" x14ac:dyDescent="0.25">
      <c r="A4473" s="1">
        <v>42556.375</v>
      </c>
      <c r="B4473">
        <f t="shared" si="69"/>
        <v>4472</v>
      </c>
      <c r="C4473" s="2">
        <v>13953.011438648013</v>
      </c>
      <c r="D4473" s="2">
        <v>1622.8327625974659</v>
      </c>
      <c r="E4473" s="2">
        <v>2209.590318009828</v>
      </c>
      <c r="F4473" s="2">
        <v>894.75548936742189</v>
      </c>
      <c r="G4473" s="2">
        <v>14350.01132509514</v>
      </c>
      <c r="H4473" s="2">
        <v>3758.481543468567</v>
      </c>
      <c r="I4473" s="2">
        <v>7368.1620663323711</v>
      </c>
      <c r="J4473" s="2">
        <v>1209.279726429171</v>
      </c>
      <c r="K4473" s="2">
        <v>45366.124669947989</v>
      </c>
    </row>
    <row r="4474" spans="1:11" x14ac:dyDescent="0.25">
      <c r="A4474" s="1">
        <v>42556.416666700003</v>
      </c>
      <c r="B4474">
        <f t="shared" si="69"/>
        <v>4473</v>
      </c>
      <c r="C4474" s="2">
        <v>14975.14273896031</v>
      </c>
      <c r="D4474" s="2">
        <v>1662.9376813173863</v>
      </c>
      <c r="E4474" s="2">
        <v>2311.522569957961</v>
      </c>
      <c r="F4474" s="2">
        <v>924.26405981517996</v>
      </c>
      <c r="G4474" s="2">
        <v>15251.519538335653</v>
      </c>
      <c r="H4474" s="2">
        <v>4105.5417313681555</v>
      </c>
      <c r="I4474" s="2">
        <v>7962.777708170318</v>
      </c>
      <c r="J4474" s="2">
        <v>1284.1533480238352</v>
      </c>
      <c r="K4474" s="2">
        <v>48477.859375948792</v>
      </c>
    </row>
    <row r="4475" spans="1:11" x14ac:dyDescent="0.25">
      <c r="A4475" s="1">
        <v>42556.458333299997</v>
      </c>
      <c r="B4475">
        <f t="shared" si="69"/>
        <v>4474</v>
      </c>
      <c r="C4475" s="2">
        <v>16167.154908344895</v>
      </c>
      <c r="D4475" s="2">
        <v>1753.9429667015388</v>
      </c>
      <c r="E4475" s="2">
        <v>2421.1641998002965</v>
      </c>
      <c r="F4475" s="2">
        <v>959.44059416794323</v>
      </c>
      <c r="G4475" s="2">
        <v>16300.212199212339</v>
      </c>
      <c r="H4475" s="2">
        <v>4432.933559437085</v>
      </c>
      <c r="I4475" s="2">
        <v>8626.0108484749726</v>
      </c>
      <c r="J4475" s="2">
        <v>1368.3582158088036</v>
      </c>
      <c r="K4475" s="2">
        <v>52029.217491947857</v>
      </c>
    </row>
    <row r="4476" spans="1:11" x14ac:dyDescent="0.25">
      <c r="A4476" s="1">
        <v>42556.5</v>
      </c>
      <c r="B4476">
        <f t="shared" si="69"/>
        <v>4475</v>
      </c>
      <c r="C4476" s="2">
        <v>17136.988005977462</v>
      </c>
      <c r="D4476" s="2">
        <v>1893.2763245277529</v>
      </c>
      <c r="E4476" s="2">
        <v>2519.7785721858831</v>
      </c>
      <c r="F4476" s="2">
        <v>1008.3418525272998</v>
      </c>
      <c r="G4476" s="2">
        <v>17230.534423420551</v>
      </c>
      <c r="H4476" s="2">
        <v>4739.2445015016092</v>
      </c>
      <c r="I4476" s="2">
        <v>9266.5092755434016</v>
      </c>
      <c r="J4476" s="2">
        <v>1444.73225726484</v>
      </c>
      <c r="K4476" s="2">
        <v>55239.405212948805</v>
      </c>
    </row>
    <row r="4477" spans="1:11" x14ac:dyDescent="0.25">
      <c r="A4477" s="1">
        <v>42556.541666700003</v>
      </c>
      <c r="B4477">
        <f t="shared" si="69"/>
        <v>4476</v>
      </c>
      <c r="C4477" s="2">
        <v>17825.065796755436</v>
      </c>
      <c r="D4477" s="2">
        <v>1960.957994486934</v>
      </c>
      <c r="E4477" s="2">
        <v>2597.8846843390447</v>
      </c>
      <c r="F4477" s="2">
        <v>1062.2126153297129</v>
      </c>
      <c r="G4477" s="2">
        <v>18135.957443556927</v>
      </c>
      <c r="H4477" s="2">
        <v>4980.9510871422763</v>
      </c>
      <c r="I4477" s="2">
        <v>9879.8910318511971</v>
      </c>
      <c r="J4477" s="2">
        <v>1518.3353694840825</v>
      </c>
      <c r="K4477" s="2">
        <v>57961.256022945614</v>
      </c>
    </row>
    <row r="4478" spans="1:11" x14ac:dyDescent="0.25">
      <c r="A4478" s="1">
        <v>42556.583333299997</v>
      </c>
      <c r="B4478">
        <f t="shared" si="69"/>
        <v>4477</v>
      </c>
      <c r="C4478" s="2">
        <v>18420.697354330347</v>
      </c>
      <c r="D4478" s="2">
        <v>2028.1995131380345</v>
      </c>
      <c r="E4478" s="2">
        <v>2692.7414899802015</v>
      </c>
      <c r="F4478" s="2">
        <v>1125.7821071554847</v>
      </c>
      <c r="G4478" s="2">
        <v>18976.968975980213</v>
      </c>
      <c r="H4478" s="2">
        <v>5216.8418971537594</v>
      </c>
      <c r="I4478" s="2">
        <v>10462.062297353672</v>
      </c>
      <c r="J4478" s="2">
        <v>1590.9043478545711</v>
      </c>
      <c r="K4478" s="2">
        <v>60514.197982946302</v>
      </c>
    </row>
    <row r="4479" spans="1:11" x14ac:dyDescent="0.25">
      <c r="A4479" s="1">
        <v>42556.625</v>
      </c>
      <c r="B4479">
        <f t="shared" si="69"/>
        <v>4478</v>
      </c>
      <c r="C4479" s="2">
        <v>18827.324617623079</v>
      </c>
      <c r="D4479" s="2">
        <v>2141.0242682038875</v>
      </c>
      <c r="E4479" s="2">
        <v>2759.9030898782203</v>
      </c>
      <c r="F4479" s="2">
        <v>1175.8839743596347</v>
      </c>
      <c r="G4479" s="2">
        <v>19726.532422671047</v>
      </c>
      <c r="H4479" s="2">
        <v>5381.7973236893122</v>
      </c>
      <c r="I4479" s="2">
        <v>10966.080197437437</v>
      </c>
      <c r="J4479" s="2">
        <v>1647.4681280807802</v>
      </c>
      <c r="K4479" s="2">
        <v>62626.014021943403</v>
      </c>
    </row>
    <row r="4480" spans="1:11" x14ac:dyDescent="0.25">
      <c r="A4480" s="1">
        <v>42556.666666700003</v>
      </c>
      <c r="B4480">
        <f t="shared" si="69"/>
        <v>4479</v>
      </c>
      <c r="C4480" s="2">
        <v>18945.311685442808</v>
      </c>
      <c r="D4480" s="2">
        <v>2210.6215654104672</v>
      </c>
      <c r="E4480" s="2">
        <v>2794.4339303021043</v>
      </c>
      <c r="F4480" s="2">
        <v>1203.5023068251378</v>
      </c>
      <c r="G4480" s="2">
        <v>20071.297723579555</v>
      </c>
      <c r="H4480" s="2">
        <v>5475.0449217572259</v>
      </c>
      <c r="I4480" s="2">
        <v>11346.978174798311</v>
      </c>
      <c r="J4480" s="2">
        <v>1679.7558318285915</v>
      </c>
      <c r="K4480" s="2">
        <v>63726.946139944193</v>
      </c>
    </row>
    <row r="4481" spans="1:11" x14ac:dyDescent="0.25">
      <c r="A4481" s="1">
        <v>42556.708333299997</v>
      </c>
      <c r="B4481">
        <f t="shared" si="69"/>
        <v>4480</v>
      </c>
      <c r="C4481" s="2">
        <v>18779.92957155636</v>
      </c>
      <c r="D4481" s="2">
        <v>2229.7248473789914</v>
      </c>
      <c r="E4481" s="2">
        <v>2792.9626083067878</v>
      </c>
      <c r="F4481" s="2">
        <v>1223.7074311712661</v>
      </c>
      <c r="G4481" s="2">
        <v>20229.721848961835</v>
      </c>
      <c r="H4481" s="2">
        <v>5488.6089861715873</v>
      </c>
      <c r="I4481" s="2">
        <v>11559.658164345665</v>
      </c>
      <c r="J4481" s="2">
        <v>1698.7287170487764</v>
      </c>
      <c r="K4481" s="2">
        <v>64003.042174941264</v>
      </c>
    </row>
    <row r="4482" spans="1:11" x14ac:dyDescent="0.25">
      <c r="A4482" s="1">
        <v>42556.75</v>
      </c>
      <c r="B4482">
        <f t="shared" si="69"/>
        <v>4481</v>
      </c>
      <c r="C4482" s="2">
        <v>18563.207331920526</v>
      </c>
      <c r="D4482" s="2">
        <v>2229.7706783441022</v>
      </c>
      <c r="E4482" s="2">
        <v>2722.8962122193943</v>
      </c>
      <c r="F4482" s="2">
        <v>1236.9170263994063</v>
      </c>
      <c r="G4482" s="2">
        <v>20631.290699895537</v>
      </c>
      <c r="H4482" s="2">
        <v>5405.7195685844335</v>
      </c>
      <c r="I4482" s="2">
        <v>11606.91847262752</v>
      </c>
      <c r="J4482" s="2">
        <v>1681.7202799509639</v>
      </c>
      <c r="K4482" s="2">
        <v>64078.440269941886</v>
      </c>
    </row>
    <row r="4483" spans="1:11" x14ac:dyDescent="0.25">
      <c r="A4483" s="1">
        <v>42556.791666700003</v>
      </c>
      <c r="B4483">
        <f t="shared" si="69"/>
        <v>4482</v>
      </c>
      <c r="C4483" s="2">
        <v>18010.653640973211</v>
      </c>
      <c r="D4483" s="2">
        <v>2193.6403504038358</v>
      </c>
      <c r="E4483" s="2">
        <v>2597.0081359523497</v>
      </c>
      <c r="F4483" s="2">
        <v>1227.5615818020055</v>
      </c>
      <c r="G4483" s="2">
        <v>20601.924774157877</v>
      </c>
      <c r="H4483" s="2">
        <v>5248.7560182921516</v>
      </c>
      <c r="I4483" s="2">
        <v>11414.203941224532</v>
      </c>
      <c r="J4483" s="2">
        <v>1660.1225691372169</v>
      </c>
      <c r="K4483" s="2">
        <v>62953.871011943149</v>
      </c>
    </row>
    <row r="4484" spans="1:11" x14ac:dyDescent="0.25">
      <c r="A4484" s="1">
        <v>42556.833333299997</v>
      </c>
      <c r="B4484">
        <f t="shared" si="69"/>
        <v>4483</v>
      </c>
      <c r="C4484" s="2">
        <v>17415.999063190204</v>
      </c>
      <c r="D4484" s="2">
        <v>2119.8372825881743</v>
      </c>
      <c r="E4484" s="2">
        <v>2501.821383449616</v>
      </c>
      <c r="F4484" s="2">
        <v>1189.8174514172119</v>
      </c>
      <c r="G4484" s="2">
        <v>20122.76811778736</v>
      </c>
      <c r="H4484" s="2">
        <v>5041.938643987899</v>
      </c>
      <c r="I4484" s="2">
        <v>11002.84982708256</v>
      </c>
      <c r="J4484" s="2">
        <v>1603.5783064436912</v>
      </c>
      <c r="K4484" s="2">
        <v>60998.61007594673</v>
      </c>
    </row>
    <row r="4485" spans="1:11" x14ac:dyDescent="0.25">
      <c r="A4485" s="1">
        <v>42556.875</v>
      </c>
      <c r="B4485">
        <f t="shared" si="69"/>
        <v>4484</v>
      </c>
      <c r="C4485" s="2">
        <v>16906.936114674059</v>
      </c>
      <c r="D4485" s="2">
        <v>2042.7998020359339</v>
      </c>
      <c r="E4485" s="2">
        <v>2439.2719004672545</v>
      </c>
      <c r="F4485" s="2">
        <v>1138.6011508756369</v>
      </c>
      <c r="G4485" s="2">
        <v>19368.578119251972</v>
      </c>
      <c r="H4485" s="2">
        <v>4880.1305571393914</v>
      </c>
      <c r="I4485" s="2">
        <v>10535.39483754757</v>
      </c>
      <c r="J4485" s="2">
        <v>1536.2923639579587</v>
      </c>
      <c r="K4485" s="2">
        <v>58848.004845949778</v>
      </c>
    </row>
    <row r="4486" spans="1:11" x14ac:dyDescent="0.25">
      <c r="A4486" s="1">
        <v>42556.916666700003</v>
      </c>
      <c r="B4486">
        <f t="shared" si="69"/>
        <v>4485</v>
      </c>
      <c r="C4486" s="2">
        <v>16491.080055685088</v>
      </c>
      <c r="D4486" s="2">
        <v>1988.1531127046048</v>
      </c>
      <c r="E4486" s="2">
        <v>2435.526814612896</v>
      </c>
      <c r="F4486" s="2">
        <v>1116.814662015659</v>
      </c>
      <c r="G4486" s="2">
        <v>18868.377016597809</v>
      </c>
      <c r="H4486" s="2">
        <v>4814.3001292284844</v>
      </c>
      <c r="I4486" s="2">
        <v>10164.763736388682</v>
      </c>
      <c r="J4486" s="2">
        <v>1500.2039737172693</v>
      </c>
      <c r="K4486" s="2">
        <v>57379.219500950487</v>
      </c>
    </row>
    <row r="4487" spans="1:11" x14ac:dyDescent="0.25">
      <c r="A4487" s="1">
        <v>42556.958333299997</v>
      </c>
      <c r="B4487">
        <f t="shared" si="69"/>
        <v>4486</v>
      </c>
      <c r="C4487" s="2">
        <v>15513.529263772629</v>
      </c>
      <c r="D4487" s="2">
        <v>1863.9595715672804</v>
      </c>
      <c r="E4487" s="2">
        <v>2366.0783365723482</v>
      </c>
      <c r="F4487" s="2">
        <v>1067.2438332322288</v>
      </c>
      <c r="G4487" s="2">
        <v>17639.073854478571</v>
      </c>
      <c r="H4487" s="2">
        <v>4546.5318118162404</v>
      </c>
      <c r="I4487" s="2">
        <v>9309.6694728653783</v>
      </c>
      <c r="J4487" s="2">
        <v>1408.0486186513422</v>
      </c>
      <c r="K4487" s="2">
        <v>53714.134762956011</v>
      </c>
    </row>
    <row r="4488" spans="1:11" x14ac:dyDescent="0.25">
      <c r="A4488" s="1">
        <v>42557</v>
      </c>
      <c r="B4488">
        <f t="shared" si="69"/>
        <v>4487</v>
      </c>
      <c r="C4488" s="2">
        <v>14461.691999999995</v>
      </c>
      <c r="D4488" s="2">
        <v>1702.7976099999996</v>
      </c>
      <c r="E4488" s="2">
        <v>2267.127</v>
      </c>
      <c r="F4488" s="2">
        <v>992.05288999999982</v>
      </c>
      <c r="G4488" s="2">
        <v>16160.357099999999</v>
      </c>
      <c r="H4488" s="2">
        <v>4222.6612999999998</v>
      </c>
      <c r="I4488" s="2">
        <v>8435.6047699999981</v>
      </c>
      <c r="J4488" s="2">
        <v>1300.9324299999998</v>
      </c>
      <c r="K4488" s="2">
        <v>49543.225099999989</v>
      </c>
    </row>
    <row r="4489" spans="1:11" x14ac:dyDescent="0.25">
      <c r="A4489" s="1">
        <v>42557.041666700003</v>
      </c>
      <c r="B4489">
        <f t="shared" si="69"/>
        <v>4488</v>
      </c>
      <c r="C4489" s="2">
        <v>13532.642510909847</v>
      </c>
      <c r="D4489" s="2">
        <v>1603.5060190295717</v>
      </c>
      <c r="E4489" s="2">
        <v>2203.6089940590118</v>
      </c>
      <c r="F4489" s="2">
        <v>936.44363870224004</v>
      </c>
      <c r="G4489" s="2">
        <v>15030.033379303803</v>
      </c>
      <c r="H4489" s="2">
        <v>3941.5995106766409</v>
      </c>
      <c r="I4489" s="2">
        <v>7649.995488794194</v>
      </c>
      <c r="J4489" s="2">
        <v>1238.902080476211</v>
      </c>
      <c r="K4489" s="2">
        <v>46136.73162195152</v>
      </c>
    </row>
    <row r="4490" spans="1:11" x14ac:dyDescent="0.25">
      <c r="A4490" s="1">
        <v>42557.083333299997</v>
      </c>
      <c r="B4490">
        <f t="shared" si="69"/>
        <v>4489</v>
      </c>
      <c r="C4490" s="2">
        <v>12979.532068984176</v>
      </c>
      <c r="D4490" s="2">
        <v>1529.2799501356171</v>
      </c>
      <c r="E4490" s="2">
        <v>2170.4017012236727</v>
      </c>
      <c r="F4490" s="2">
        <v>904.82397506684288</v>
      </c>
      <c r="G4490" s="2">
        <v>14239.913158827578</v>
      </c>
      <c r="H4490" s="2">
        <v>3754.5025019011096</v>
      </c>
      <c r="I4490" s="2">
        <v>7151.1141532933998</v>
      </c>
      <c r="J4490" s="2">
        <v>1190.5553425240969</v>
      </c>
      <c r="K4490" s="2">
        <v>43920.12285195649</v>
      </c>
    </row>
    <row r="4491" spans="1:11" x14ac:dyDescent="0.25">
      <c r="A4491" s="1">
        <v>42557.125</v>
      </c>
      <c r="B4491">
        <f t="shared" si="69"/>
        <v>4490</v>
      </c>
      <c r="C4491" s="2">
        <v>12580.964360722617</v>
      </c>
      <c r="D4491" s="2">
        <v>1474.5948379689503</v>
      </c>
      <c r="E4491" s="2">
        <v>2132.9925873021566</v>
      </c>
      <c r="F4491" s="2">
        <v>876.83123847074091</v>
      </c>
      <c r="G4491" s="2">
        <v>13554.968501983838</v>
      </c>
      <c r="H4491" s="2">
        <v>3588.0055388841101</v>
      </c>
      <c r="I4491" s="2">
        <v>6835.9489508159186</v>
      </c>
      <c r="J4491" s="2">
        <v>1148.4820978043481</v>
      </c>
      <c r="K4491" s="2">
        <v>42192.788113952687</v>
      </c>
    </row>
    <row r="4492" spans="1:11" x14ac:dyDescent="0.25">
      <c r="A4492" s="1">
        <v>42557.166666700003</v>
      </c>
      <c r="B4492">
        <f t="shared" si="69"/>
        <v>4491</v>
      </c>
      <c r="C4492" s="2">
        <v>12384.969472157421</v>
      </c>
      <c r="D4492" s="2">
        <v>1452.4464603895924</v>
      </c>
      <c r="E4492" s="2">
        <v>2115.139298979283</v>
      </c>
      <c r="F4492" s="2">
        <v>862.53355666489563</v>
      </c>
      <c r="G4492" s="2">
        <v>13110.515038932303</v>
      </c>
      <c r="H4492" s="2">
        <v>3478.5749531489446</v>
      </c>
      <c r="I4492" s="2">
        <v>6641.3618903404094</v>
      </c>
      <c r="J4492" s="2">
        <v>1123.9453543421268</v>
      </c>
      <c r="K4492" s="2">
        <v>41169.486024954989</v>
      </c>
    </row>
    <row r="4493" spans="1:11" x14ac:dyDescent="0.25">
      <c r="A4493" s="1">
        <v>42557.208333299997</v>
      </c>
      <c r="B4493">
        <f t="shared" si="69"/>
        <v>4492</v>
      </c>
      <c r="C4493" s="2">
        <v>12384.217332297751</v>
      </c>
      <c r="D4493" s="2">
        <v>1391.0630194099103</v>
      </c>
      <c r="E4493" s="2">
        <v>2108.8561485428104</v>
      </c>
      <c r="F4493" s="2">
        <v>842.71439653645621</v>
      </c>
      <c r="G4493" s="2">
        <v>12988.666515062378</v>
      </c>
      <c r="H4493" s="2">
        <v>3426.5122071698311</v>
      </c>
      <c r="I4493" s="2">
        <v>6591.6071424857073</v>
      </c>
      <c r="J4493" s="2">
        <v>1111.3116484489515</v>
      </c>
      <c r="K4493" s="2">
        <v>40844.948409953802</v>
      </c>
    </row>
    <row r="4494" spans="1:11" x14ac:dyDescent="0.25">
      <c r="A4494" s="1">
        <v>42557.25</v>
      </c>
      <c r="B4494">
        <f t="shared" ref="B4494:B4557" si="70">B4493+1</f>
        <v>4493</v>
      </c>
      <c r="C4494" s="2">
        <v>12721.187848962543</v>
      </c>
      <c r="D4494" s="2">
        <v>1404.6332919430663</v>
      </c>
      <c r="E4494" s="2">
        <v>2124.1341988053682</v>
      </c>
      <c r="F4494" s="2">
        <v>853.58386068625919</v>
      </c>
      <c r="G4494" s="2">
        <v>13266.943362515796</v>
      </c>
      <c r="H4494" s="2">
        <v>3450.8052878001208</v>
      </c>
      <c r="I4494" s="2">
        <v>6760.0956618306545</v>
      </c>
      <c r="J4494" s="2">
        <v>1126.7816204100761</v>
      </c>
      <c r="K4494" s="2">
        <v>41708.16513295388</v>
      </c>
    </row>
    <row r="4495" spans="1:11" x14ac:dyDescent="0.25">
      <c r="A4495" s="1">
        <v>42557.291666700003</v>
      </c>
      <c r="B4495">
        <f t="shared" si="70"/>
        <v>4494</v>
      </c>
      <c r="C4495" s="2">
        <v>12970.003653299063</v>
      </c>
      <c r="D4495" s="2">
        <v>1458.541942711279</v>
      </c>
      <c r="E4495" s="2">
        <v>2142.9008765468034</v>
      </c>
      <c r="F4495" s="2">
        <v>873.85221142435068</v>
      </c>
      <c r="G4495" s="2">
        <v>13845.938074828056</v>
      </c>
      <c r="H4495" s="2">
        <v>3528.0216941093126</v>
      </c>
      <c r="I4495" s="2">
        <v>7109.0618956099506</v>
      </c>
      <c r="J4495" s="2">
        <v>1162.4938624273539</v>
      </c>
      <c r="K4495" s="2">
        <v>43090.814210956174</v>
      </c>
    </row>
    <row r="4496" spans="1:11" x14ac:dyDescent="0.25">
      <c r="A4496" s="1">
        <v>42557.333333299997</v>
      </c>
      <c r="B4496">
        <f t="shared" si="70"/>
        <v>4495</v>
      </c>
      <c r="C4496" s="2">
        <v>13284.098952814171</v>
      </c>
      <c r="D4496" s="2">
        <v>1508.1995692789092</v>
      </c>
      <c r="E4496" s="2">
        <v>2161.3945743965896</v>
      </c>
      <c r="F4496" s="2">
        <v>898.58228640181505</v>
      </c>
      <c r="G4496" s="2">
        <v>14256.589444106297</v>
      </c>
      <c r="H4496" s="2">
        <v>3564.7071347567976</v>
      </c>
      <c r="I4496" s="2">
        <v>7218.488408706723</v>
      </c>
      <c r="J4496" s="2">
        <v>1191.4110464897819</v>
      </c>
      <c r="K4496" s="2">
        <v>44083.471416951084</v>
      </c>
    </row>
    <row r="4497" spans="1:11" x14ac:dyDescent="0.25">
      <c r="A4497" s="1">
        <v>42557.375</v>
      </c>
      <c r="B4497">
        <f t="shared" si="70"/>
        <v>4496</v>
      </c>
      <c r="C4497" s="2">
        <v>14124.478467911131</v>
      </c>
      <c r="D4497" s="2">
        <v>1597.3636654841978</v>
      </c>
      <c r="E4497" s="2">
        <v>2247.3149701705152</v>
      </c>
      <c r="F4497" s="2">
        <v>958.24715533627909</v>
      </c>
      <c r="G4497" s="2">
        <v>15157.39131629031</v>
      </c>
      <c r="H4497" s="2">
        <v>3800.607164852237</v>
      </c>
      <c r="I4497" s="2">
        <v>7595.4609480588115</v>
      </c>
      <c r="J4497" s="2">
        <v>1249.632494846303</v>
      </c>
      <c r="K4497" s="2">
        <v>46730.496182949762</v>
      </c>
    </row>
    <row r="4498" spans="1:11" x14ac:dyDescent="0.25">
      <c r="A4498" s="1">
        <v>42557.416666700003</v>
      </c>
      <c r="B4498">
        <f t="shared" si="70"/>
        <v>4497</v>
      </c>
      <c r="C4498" s="2">
        <v>15162.612853134911</v>
      </c>
      <c r="D4498" s="2">
        <v>1715.5273361423499</v>
      </c>
      <c r="E4498" s="2">
        <v>2331.9652251366088</v>
      </c>
      <c r="F4498" s="2">
        <v>1021.3770062979328</v>
      </c>
      <c r="G4498" s="2">
        <v>16328.068905127951</v>
      </c>
      <c r="H4498" s="2">
        <v>4123.8166528220709</v>
      </c>
      <c r="I4498" s="2">
        <v>8138.8093247837796</v>
      </c>
      <c r="J4498" s="2">
        <v>1324.8727885071892</v>
      </c>
      <c r="K4498" s="2">
        <v>50147.050091952799</v>
      </c>
    </row>
    <row r="4499" spans="1:11" x14ac:dyDescent="0.25">
      <c r="A4499" s="1">
        <v>42557.458333299997</v>
      </c>
      <c r="B4499">
        <f t="shared" si="70"/>
        <v>4498</v>
      </c>
      <c r="C4499" s="2">
        <v>16265.38222687831</v>
      </c>
      <c r="D4499" s="2">
        <v>1844.7480161806964</v>
      </c>
      <c r="E4499" s="2">
        <v>2419.1215090779983</v>
      </c>
      <c r="F4499" s="2">
        <v>1094.513014833535</v>
      </c>
      <c r="G4499" s="2">
        <v>17702.480403454421</v>
      </c>
      <c r="H4499" s="2">
        <v>4437.5969047594735</v>
      </c>
      <c r="I4499" s="2">
        <v>8796.0168477964617</v>
      </c>
      <c r="J4499" s="2">
        <v>1411.9064069688891</v>
      </c>
      <c r="K4499" s="2">
        <v>53971.765329949776</v>
      </c>
    </row>
    <row r="4500" spans="1:11" x14ac:dyDescent="0.25">
      <c r="A4500" s="1">
        <v>42557.5</v>
      </c>
      <c r="B4500">
        <f t="shared" si="70"/>
        <v>4499</v>
      </c>
      <c r="C4500" s="2">
        <v>17207.249244212719</v>
      </c>
      <c r="D4500" s="2">
        <v>1967.425488224744</v>
      </c>
      <c r="E4500" s="2">
        <v>2519.1557468084266</v>
      </c>
      <c r="F4500" s="2">
        <v>1159.550555991264</v>
      </c>
      <c r="G4500" s="2">
        <v>18891.426611128169</v>
      </c>
      <c r="H4500" s="2">
        <v>4730.0636010981516</v>
      </c>
      <c r="I4500" s="2">
        <v>9412.6786473570628</v>
      </c>
      <c r="J4500" s="2">
        <v>1509.8038431312518</v>
      </c>
      <c r="K4500" s="2">
        <v>57397.353737951802</v>
      </c>
    </row>
    <row r="4501" spans="1:11" x14ac:dyDescent="0.25">
      <c r="A4501" s="1">
        <v>42557.541666700003</v>
      </c>
      <c r="B4501">
        <f t="shared" si="70"/>
        <v>4500</v>
      </c>
      <c r="C4501" s="2">
        <v>17855.353269598756</v>
      </c>
      <c r="D4501" s="2">
        <v>2072.8171820799757</v>
      </c>
      <c r="E4501" s="2">
        <v>2595.8464414418072</v>
      </c>
      <c r="F4501" s="2">
        <v>1222.2411743832301</v>
      </c>
      <c r="G4501" s="2">
        <v>20080.443935809595</v>
      </c>
      <c r="H4501" s="2">
        <v>4964.1329226476491</v>
      </c>
      <c r="I4501" s="2">
        <v>9987.8744679490592</v>
      </c>
      <c r="J4501" s="2">
        <v>1592.5690670394899</v>
      </c>
      <c r="K4501" s="2">
        <v>60371.278460949587</v>
      </c>
    </row>
    <row r="4502" spans="1:11" x14ac:dyDescent="0.25">
      <c r="A4502" s="1">
        <v>42557.583333299997</v>
      </c>
      <c r="B4502">
        <f t="shared" si="70"/>
        <v>4501</v>
      </c>
      <c r="C4502" s="2">
        <v>18312.310753236194</v>
      </c>
      <c r="D4502" s="2">
        <v>2175.4199984479797</v>
      </c>
      <c r="E4502" s="2">
        <v>2681.045049580875</v>
      </c>
      <c r="F4502" s="2">
        <v>1268.9628281679511</v>
      </c>
      <c r="G4502" s="2">
        <v>21099.339065342971</v>
      </c>
      <c r="H4502" s="2">
        <v>5157.5039912325446</v>
      </c>
      <c r="I4502" s="2">
        <v>10500.291651791798</v>
      </c>
      <c r="J4502" s="2">
        <v>1668.5258541476933</v>
      </c>
      <c r="K4502" s="2">
        <v>62863.39919194801</v>
      </c>
    </row>
    <row r="4503" spans="1:11" x14ac:dyDescent="0.25">
      <c r="A4503" s="1">
        <v>42557.625</v>
      </c>
      <c r="B4503">
        <f t="shared" si="70"/>
        <v>4502</v>
      </c>
      <c r="C4503" s="2">
        <v>18639.859572227204</v>
      </c>
      <c r="D4503" s="2">
        <v>2240.3382525564375</v>
      </c>
      <c r="E4503" s="2">
        <v>2750.9337317243285</v>
      </c>
      <c r="F4503" s="2">
        <v>1310.9193205043739</v>
      </c>
      <c r="G4503" s="2">
        <v>21957.842346421818</v>
      </c>
      <c r="H4503" s="2">
        <v>5328.3590257086644</v>
      </c>
      <c r="I4503" s="2">
        <v>10893.344899318456</v>
      </c>
      <c r="J4503" s="2">
        <v>1731.9395244842945</v>
      </c>
      <c r="K4503" s="2">
        <v>64853.536672945585</v>
      </c>
    </row>
    <row r="4504" spans="1:11" x14ac:dyDescent="0.25">
      <c r="A4504" s="1">
        <v>42557.666666700003</v>
      </c>
      <c r="B4504">
        <f t="shared" si="70"/>
        <v>4503</v>
      </c>
      <c r="C4504" s="2">
        <v>18527.976248012699</v>
      </c>
      <c r="D4504" s="2">
        <v>2269.9818022682734</v>
      </c>
      <c r="E4504" s="2">
        <v>2792.343599711111</v>
      </c>
      <c r="F4504" s="2">
        <v>1335.3913407266309</v>
      </c>
      <c r="G4504" s="2">
        <v>22401.442306088789</v>
      </c>
      <c r="H4504" s="2">
        <v>5396.5672551903244</v>
      </c>
      <c r="I4504" s="2">
        <v>11197.368432671936</v>
      </c>
      <c r="J4504" s="2">
        <v>1781.703030275514</v>
      </c>
      <c r="K4504" s="2">
        <v>65702.774014945302</v>
      </c>
    </row>
    <row r="4505" spans="1:11" x14ac:dyDescent="0.25">
      <c r="A4505" s="1">
        <v>42557.708333299997</v>
      </c>
      <c r="B4505">
        <f t="shared" si="70"/>
        <v>4504</v>
      </c>
      <c r="C4505" s="2">
        <v>18460.08471781253</v>
      </c>
      <c r="D4505" s="2">
        <v>2260.859286793665</v>
      </c>
      <c r="E4505" s="2">
        <v>2809.5301973461796</v>
      </c>
      <c r="F4505" s="2">
        <v>1345.6716434187165</v>
      </c>
      <c r="G4505" s="2">
        <v>22699.88454879796</v>
      </c>
      <c r="H4505" s="2">
        <v>5371.773607393231</v>
      </c>
      <c r="I4505" s="2">
        <v>11298.495210318863</v>
      </c>
      <c r="J4505" s="2">
        <v>1812.809722064758</v>
      </c>
      <c r="K4505" s="2">
        <v>66059.108933945899</v>
      </c>
    </row>
    <row r="4506" spans="1:11" x14ac:dyDescent="0.25">
      <c r="A4506" s="1">
        <v>42557.75</v>
      </c>
      <c r="B4506">
        <f t="shared" si="70"/>
        <v>4505</v>
      </c>
      <c r="C4506" s="2">
        <v>18280.003302682519</v>
      </c>
      <c r="D4506" s="2">
        <v>2242.0689908015624</v>
      </c>
      <c r="E4506" s="2">
        <v>2807.6435166584497</v>
      </c>
      <c r="F4506" s="2">
        <v>1342.2375593615752</v>
      </c>
      <c r="G4506" s="2">
        <v>22661.064386012575</v>
      </c>
      <c r="H4506" s="2">
        <v>5312.6016386761239</v>
      </c>
      <c r="I4506" s="2">
        <v>11367.682430762199</v>
      </c>
      <c r="J4506" s="2">
        <v>1815.3779579876984</v>
      </c>
      <c r="K4506" s="2">
        <v>65828.679782942694</v>
      </c>
    </row>
    <row r="4507" spans="1:11" x14ac:dyDescent="0.25">
      <c r="A4507" s="1">
        <v>42557.791666700003</v>
      </c>
      <c r="B4507">
        <f t="shared" si="70"/>
        <v>4506</v>
      </c>
      <c r="C4507" s="2">
        <v>17828.760774687387</v>
      </c>
      <c r="D4507" s="2">
        <v>2207.6298600107857</v>
      </c>
      <c r="E4507" s="2">
        <v>2778.8315286337597</v>
      </c>
      <c r="F4507" s="2">
        <v>1320.0849950793079</v>
      </c>
      <c r="G4507" s="2">
        <v>22304.932640061128</v>
      </c>
      <c r="H4507" s="2">
        <v>5184.8207782932468</v>
      </c>
      <c r="I4507" s="2">
        <v>11281.042004915529</v>
      </c>
      <c r="J4507" s="2">
        <v>1790.4067182648373</v>
      </c>
      <c r="K4507" s="2">
        <v>64696.509299946003</v>
      </c>
    </row>
    <row r="4508" spans="1:11" x14ac:dyDescent="0.25">
      <c r="A4508" s="1">
        <v>42557.833333299997</v>
      </c>
      <c r="B4508">
        <f t="shared" si="70"/>
        <v>4507</v>
      </c>
      <c r="C4508" s="2">
        <v>17265.170742527069</v>
      </c>
      <c r="D4508" s="2">
        <v>2116.4005517098758</v>
      </c>
      <c r="E4508" s="2">
        <v>2692.5566814669796</v>
      </c>
      <c r="F4508" s="2">
        <v>1276.8823225825956</v>
      </c>
      <c r="G4508" s="2">
        <v>21469.383171759004</v>
      </c>
      <c r="H4508" s="2">
        <v>4977.8838374471279</v>
      </c>
      <c r="I4508" s="2">
        <v>10865.657601435976</v>
      </c>
      <c r="J4508" s="2">
        <v>1728.673417020038</v>
      </c>
      <c r="K4508" s="2">
        <v>62392.608325948691</v>
      </c>
    </row>
    <row r="4509" spans="1:11" x14ac:dyDescent="0.25">
      <c r="A4509" s="1">
        <v>42557.875</v>
      </c>
      <c r="B4509">
        <f t="shared" si="70"/>
        <v>4508</v>
      </c>
      <c r="C4509" s="2">
        <v>16767.206551681182</v>
      </c>
      <c r="D4509" s="2">
        <v>2022.4810558198656</v>
      </c>
      <c r="E4509" s="2">
        <v>2511.9958169910205</v>
      </c>
      <c r="F4509" s="2">
        <v>1217.6528941911481</v>
      </c>
      <c r="G4509" s="2">
        <v>20421.553714938404</v>
      </c>
      <c r="H4509" s="2">
        <v>4817.4135043034366</v>
      </c>
      <c r="I4509" s="2">
        <v>10320.690344163148</v>
      </c>
      <c r="J4509" s="2">
        <v>1644.2135268623824</v>
      </c>
      <c r="K4509" s="2">
        <v>59723.207408950591</v>
      </c>
    </row>
    <row r="4510" spans="1:11" x14ac:dyDescent="0.25">
      <c r="A4510" s="1">
        <v>42557.916666700003</v>
      </c>
      <c r="B4510">
        <f t="shared" si="70"/>
        <v>4509</v>
      </c>
      <c r="C4510" s="2">
        <v>16236.525708672276</v>
      </c>
      <c r="D4510" s="2">
        <v>1960.1139419156057</v>
      </c>
      <c r="E4510" s="2">
        <v>2424.3265775873156</v>
      </c>
      <c r="F4510" s="2">
        <v>1173.4287667243873</v>
      </c>
      <c r="G4510" s="2">
        <v>19803.394516198245</v>
      </c>
      <c r="H4510" s="2">
        <v>4741.3764987801369</v>
      </c>
      <c r="I4510" s="2">
        <v>10002.512252116201</v>
      </c>
      <c r="J4510" s="2">
        <v>1592.3445219607313</v>
      </c>
      <c r="K4510" s="2">
        <v>57934.022783954897</v>
      </c>
    </row>
    <row r="4511" spans="1:11" x14ac:dyDescent="0.25">
      <c r="A4511" s="1">
        <v>42557.958333299997</v>
      </c>
      <c r="B4511">
        <f t="shared" si="70"/>
        <v>4510</v>
      </c>
      <c r="C4511" s="2">
        <v>15247.039113850267</v>
      </c>
      <c r="D4511" s="2">
        <v>1818.6900316584215</v>
      </c>
      <c r="E4511" s="2">
        <v>2361.4116013015391</v>
      </c>
      <c r="F4511" s="2">
        <v>1116.9396511388779</v>
      </c>
      <c r="G4511" s="2">
        <v>18372.550349731253</v>
      </c>
      <c r="H4511" s="2">
        <v>4488.3183144689538</v>
      </c>
      <c r="I4511" s="2">
        <v>9227.4111160635002</v>
      </c>
      <c r="J4511" s="2">
        <v>1488.7479357399825</v>
      </c>
      <c r="K4511" s="2">
        <v>54121.108113952811</v>
      </c>
    </row>
    <row r="4512" spans="1:11" x14ac:dyDescent="0.25">
      <c r="A4512" s="1">
        <v>42558</v>
      </c>
      <c r="B4512">
        <f t="shared" si="70"/>
        <v>4511</v>
      </c>
      <c r="C4512" s="2">
        <v>14227.1119</v>
      </c>
      <c r="D4512" s="2">
        <v>1665.5567100000001</v>
      </c>
      <c r="E4512" s="2">
        <v>2259.7112999999999</v>
      </c>
      <c r="F4512" s="2">
        <v>1026.2659899999999</v>
      </c>
      <c r="G4512" s="2">
        <v>16776.256300000005</v>
      </c>
      <c r="H4512" s="2">
        <v>4158.2055</v>
      </c>
      <c r="I4512" s="2">
        <v>8341.2234600000011</v>
      </c>
      <c r="J4512" s="2">
        <v>1362.4775199999999</v>
      </c>
      <c r="K4512" s="2">
        <v>49816.808680000002</v>
      </c>
    </row>
    <row r="4513" spans="1:11" x14ac:dyDescent="0.25">
      <c r="A4513" s="1">
        <v>42558.041666700003</v>
      </c>
      <c r="B4513">
        <f t="shared" si="70"/>
        <v>4512</v>
      </c>
      <c r="C4513" s="2">
        <v>13409.029329299685</v>
      </c>
      <c r="D4513" s="2">
        <v>1533.7718946713419</v>
      </c>
      <c r="E4513" s="2">
        <v>2193.1960256815296</v>
      </c>
      <c r="F4513" s="2">
        <v>961.88561765001521</v>
      </c>
      <c r="G4513" s="2">
        <v>15366.686352121324</v>
      </c>
      <c r="H4513" s="2">
        <v>3864.5885818397528</v>
      </c>
      <c r="I4513" s="2">
        <v>7593.1334951542785</v>
      </c>
      <c r="J4513" s="2">
        <v>1275.1357885365539</v>
      </c>
      <c r="K4513" s="2">
        <v>46197.42708495447</v>
      </c>
    </row>
    <row r="4514" spans="1:11" x14ac:dyDescent="0.25">
      <c r="A4514" s="1">
        <v>42558.083333299997</v>
      </c>
      <c r="B4514">
        <f t="shared" si="70"/>
        <v>4513</v>
      </c>
      <c r="C4514" s="2">
        <v>12788.270903197756</v>
      </c>
      <c r="D4514" s="2">
        <v>1448.3725846366117</v>
      </c>
      <c r="E4514" s="2">
        <v>2156.9750472249902</v>
      </c>
      <c r="F4514" s="2">
        <v>917.9419469227862</v>
      </c>
      <c r="G4514" s="2">
        <v>14329.932790655996</v>
      </c>
      <c r="H4514" s="2">
        <v>3675.3030905577994</v>
      </c>
      <c r="I4514" s="2">
        <v>7088.6572319751658</v>
      </c>
      <c r="J4514" s="2">
        <v>1207.8588407847822</v>
      </c>
      <c r="K4514" s="2">
        <v>43613.312435955879</v>
      </c>
    </row>
    <row r="4515" spans="1:11" x14ac:dyDescent="0.25">
      <c r="A4515" s="1">
        <v>42558.125</v>
      </c>
      <c r="B4515">
        <f t="shared" si="70"/>
        <v>4514</v>
      </c>
      <c r="C4515" s="2">
        <v>12366.470582069771</v>
      </c>
      <c r="D4515" s="2">
        <v>1386.5381650322743</v>
      </c>
      <c r="E4515" s="2">
        <v>2130.9893177139302</v>
      </c>
      <c r="F4515" s="2">
        <v>896.1614319962431</v>
      </c>
      <c r="G4515" s="2">
        <v>13605.266846987441</v>
      </c>
      <c r="H4515" s="2">
        <v>3537.0754737843754</v>
      </c>
      <c r="I4515" s="2">
        <v>6734.7412900121135</v>
      </c>
      <c r="J4515" s="2">
        <v>1153.8007423594231</v>
      </c>
      <c r="K4515" s="2">
        <v>41811.04384995556</v>
      </c>
    </row>
    <row r="4516" spans="1:11" x14ac:dyDescent="0.25">
      <c r="A4516" s="1">
        <v>42558.166666700003</v>
      </c>
      <c r="B4516">
        <f t="shared" si="70"/>
        <v>4515</v>
      </c>
      <c r="C4516" s="2">
        <v>12111.583534639478</v>
      </c>
      <c r="D4516" s="2">
        <v>1346.148218213003</v>
      </c>
      <c r="E4516" s="2">
        <v>2105.9081392644944</v>
      </c>
      <c r="F4516" s="2">
        <v>882.21496687853221</v>
      </c>
      <c r="G4516" s="2">
        <v>13202.166602338088</v>
      </c>
      <c r="H4516" s="2">
        <v>3429.0790031075403</v>
      </c>
      <c r="I4516" s="2">
        <v>6524.11429127871</v>
      </c>
      <c r="J4516" s="2">
        <v>1117.3018642343441</v>
      </c>
      <c r="K4516" s="2">
        <v>40718.516619954193</v>
      </c>
    </row>
    <row r="4517" spans="1:11" x14ac:dyDescent="0.25">
      <c r="A4517" s="1">
        <v>42558.208333299997</v>
      </c>
      <c r="B4517">
        <f t="shared" si="70"/>
        <v>4516</v>
      </c>
      <c r="C4517" s="2">
        <v>12134.58101826422</v>
      </c>
      <c r="D4517" s="2">
        <v>1341.584384825152</v>
      </c>
      <c r="E4517" s="2">
        <v>2085.4297210319523</v>
      </c>
      <c r="F4517" s="2">
        <v>864.92337577837884</v>
      </c>
      <c r="G4517" s="2">
        <v>13156.966240660578</v>
      </c>
      <c r="H4517" s="2">
        <v>3384.0615004590186</v>
      </c>
      <c r="I4517" s="2">
        <v>6460.0503511167126</v>
      </c>
      <c r="J4517" s="2">
        <v>1103.9231748172599</v>
      </c>
      <c r="K4517" s="2">
        <v>40531.519766953264</v>
      </c>
    </row>
    <row r="4518" spans="1:11" x14ac:dyDescent="0.25">
      <c r="A4518" s="1">
        <v>42558.25</v>
      </c>
      <c r="B4518">
        <f t="shared" si="70"/>
        <v>4517</v>
      </c>
      <c r="C4518" s="2">
        <v>12547.428448205936</v>
      </c>
      <c r="D4518" s="2">
        <v>1381.207518921382</v>
      </c>
      <c r="E4518" s="2">
        <v>2096.3232332867046</v>
      </c>
      <c r="F4518" s="2">
        <v>872.38166224741701</v>
      </c>
      <c r="G4518" s="2">
        <v>13468.951373299882</v>
      </c>
      <c r="H4518" s="2">
        <v>3426.798742063575</v>
      </c>
      <c r="I4518" s="2">
        <v>6625.439262257999</v>
      </c>
      <c r="J4518" s="2">
        <v>1113.7525156743011</v>
      </c>
      <c r="K4518" s="2">
        <v>41532.282755957189</v>
      </c>
    </row>
    <row r="4519" spans="1:11" x14ac:dyDescent="0.25">
      <c r="A4519" s="1">
        <v>42558.291666700003</v>
      </c>
      <c r="B4519">
        <f t="shared" si="70"/>
        <v>4518</v>
      </c>
      <c r="C4519" s="2">
        <v>12906.47007011702</v>
      </c>
      <c r="D4519" s="2">
        <v>1447.5143511539247</v>
      </c>
      <c r="E4519" s="2">
        <v>2120.2889739879702</v>
      </c>
      <c r="F4519" s="2">
        <v>885.63088551666112</v>
      </c>
      <c r="G4519" s="2">
        <v>13951.665796459663</v>
      </c>
      <c r="H4519" s="2">
        <v>3528.0443262483009</v>
      </c>
      <c r="I4519" s="2">
        <v>6962.4895008474223</v>
      </c>
      <c r="J4519" s="2">
        <v>1150.7822536234969</v>
      </c>
      <c r="K4519" s="2">
        <v>42952.886157954446</v>
      </c>
    </row>
    <row r="4520" spans="1:11" x14ac:dyDescent="0.25">
      <c r="A4520" s="1">
        <v>42558.333333299997</v>
      </c>
      <c r="B4520">
        <f t="shared" si="70"/>
        <v>4519</v>
      </c>
      <c r="C4520" s="2">
        <v>13260.754784167872</v>
      </c>
      <c r="D4520" s="2">
        <v>1494.2303653259589</v>
      </c>
      <c r="E4520" s="2">
        <v>2137.2644672453152</v>
      </c>
      <c r="F4520" s="2">
        <v>911.87258835293892</v>
      </c>
      <c r="G4520" s="2">
        <v>14354.30140406216</v>
      </c>
      <c r="H4520" s="2">
        <v>3586.0400606997719</v>
      </c>
      <c r="I4520" s="2">
        <v>7140.0167154852879</v>
      </c>
      <c r="J4520" s="2">
        <v>1180.0278346099851</v>
      </c>
      <c r="K4520" s="2">
        <v>44064.508219949297</v>
      </c>
    </row>
    <row r="4521" spans="1:11" x14ac:dyDescent="0.25">
      <c r="A4521" s="1">
        <v>42558.375</v>
      </c>
      <c r="B4521">
        <f t="shared" si="70"/>
        <v>4520</v>
      </c>
      <c r="C4521" s="2">
        <v>14065.547682240978</v>
      </c>
      <c r="D4521" s="2">
        <v>1602.7675650376486</v>
      </c>
      <c r="E4521" s="2">
        <v>2212.8899452877376</v>
      </c>
      <c r="F4521" s="2">
        <v>975.54648187365251</v>
      </c>
      <c r="G4521" s="2">
        <v>15233.304296762197</v>
      </c>
      <c r="H4521" s="2">
        <v>3806.5789385000658</v>
      </c>
      <c r="I4521" s="2">
        <v>7470.3629966549297</v>
      </c>
      <c r="J4521" s="2">
        <v>1237.543716598087</v>
      </c>
      <c r="K4521" s="2">
        <v>46604.541622955279</v>
      </c>
    </row>
    <row r="4522" spans="1:11" x14ac:dyDescent="0.25">
      <c r="A4522" s="1">
        <v>42558.416666700003</v>
      </c>
      <c r="B4522">
        <f t="shared" si="70"/>
        <v>4521</v>
      </c>
      <c r="C4522" s="2">
        <v>15043.362869328452</v>
      </c>
      <c r="D4522" s="2">
        <v>1750.4168818153501</v>
      </c>
      <c r="E4522" s="2">
        <v>2296.2462857724249</v>
      </c>
      <c r="F4522" s="2">
        <v>1025.1685300362451</v>
      </c>
      <c r="G4522" s="2">
        <v>16327.882902889531</v>
      </c>
      <c r="H4522" s="2">
        <v>4126.3067892099289</v>
      </c>
      <c r="I4522" s="2">
        <v>8030.8995088047359</v>
      </c>
      <c r="J4522" s="2">
        <v>1310.6452640973091</v>
      </c>
      <c r="K4522" s="2">
        <v>49910.929031953965</v>
      </c>
    </row>
    <row r="4523" spans="1:11" x14ac:dyDescent="0.25">
      <c r="A4523" s="1">
        <v>42558.458333299997</v>
      </c>
      <c r="B4523">
        <f t="shared" si="70"/>
        <v>4522</v>
      </c>
      <c r="C4523" s="2">
        <v>16113.520385380005</v>
      </c>
      <c r="D4523" s="2">
        <v>1855.7889178600387</v>
      </c>
      <c r="E4523" s="2">
        <v>2396.4471279414779</v>
      </c>
      <c r="F4523" s="2">
        <v>1090.5181743632727</v>
      </c>
      <c r="G4523" s="2">
        <v>17590.324545359581</v>
      </c>
      <c r="H4523" s="2">
        <v>4449.6434446958247</v>
      </c>
      <c r="I4523" s="2">
        <v>8677.0406641820136</v>
      </c>
      <c r="J4523" s="2">
        <v>1403.0649821712732</v>
      </c>
      <c r="K4523" s="2">
        <v>53576.348241953478</v>
      </c>
    </row>
    <row r="4524" spans="1:11" x14ac:dyDescent="0.25">
      <c r="A4524" s="1">
        <v>42558.5</v>
      </c>
      <c r="B4524">
        <f t="shared" si="70"/>
        <v>4523</v>
      </c>
      <c r="C4524" s="2">
        <v>17099.350654166756</v>
      </c>
      <c r="D4524" s="2">
        <v>2031.2331044178577</v>
      </c>
      <c r="E4524" s="2">
        <v>2498.1375099118204</v>
      </c>
      <c r="F4524" s="2">
        <v>1144.2340215870281</v>
      </c>
      <c r="G4524" s="2">
        <v>18785.574823905088</v>
      </c>
      <c r="H4524" s="2">
        <v>4761.0421561755193</v>
      </c>
      <c r="I4524" s="2">
        <v>9310.5301529211029</v>
      </c>
      <c r="J4524" s="2">
        <v>1494.428034866706</v>
      </c>
      <c r="K4524" s="2">
        <v>57124.530457951878</v>
      </c>
    </row>
    <row r="4525" spans="1:11" x14ac:dyDescent="0.25">
      <c r="A4525" s="1">
        <v>42558.541666700003</v>
      </c>
      <c r="B4525">
        <f t="shared" si="70"/>
        <v>4524</v>
      </c>
      <c r="C4525" s="2">
        <v>17845.304023673732</v>
      </c>
      <c r="D4525" s="2">
        <v>2123.8277528633594</v>
      </c>
      <c r="E4525" s="2">
        <v>2587.4973262516878</v>
      </c>
      <c r="F4525" s="2">
        <v>1213.1416468600171</v>
      </c>
      <c r="G4525" s="2">
        <v>19832.067521538753</v>
      </c>
      <c r="H4525" s="2">
        <v>4996.0482154263109</v>
      </c>
      <c r="I4525" s="2">
        <v>9868.6786599472289</v>
      </c>
      <c r="J4525" s="2">
        <v>1570.688432389622</v>
      </c>
      <c r="K4525" s="2">
        <v>60037.253578950702</v>
      </c>
    </row>
    <row r="4526" spans="1:11" x14ac:dyDescent="0.25">
      <c r="A4526" s="1">
        <v>42558.583333299997</v>
      </c>
      <c r="B4526">
        <f t="shared" si="70"/>
        <v>4525</v>
      </c>
      <c r="C4526" s="2">
        <v>18377.179232548013</v>
      </c>
      <c r="D4526" s="2">
        <v>2239.4321652640097</v>
      </c>
      <c r="E4526" s="2">
        <v>2669.1868176028247</v>
      </c>
      <c r="F4526" s="2">
        <v>1292.7596755102009</v>
      </c>
      <c r="G4526" s="2">
        <v>20834.809055822581</v>
      </c>
      <c r="H4526" s="2">
        <v>5189.9978895157719</v>
      </c>
      <c r="I4526" s="2">
        <v>10432.500990815992</v>
      </c>
      <c r="J4526" s="2">
        <v>1652.1090588668901</v>
      </c>
      <c r="K4526" s="2">
        <v>62687.974885946278</v>
      </c>
    </row>
    <row r="4527" spans="1:11" x14ac:dyDescent="0.25">
      <c r="A4527" s="1">
        <v>42558.625</v>
      </c>
      <c r="B4527">
        <f t="shared" si="70"/>
        <v>4526</v>
      </c>
      <c r="C4527" s="2">
        <v>18843.111872830719</v>
      </c>
      <c r="D4527" s="2">
        <v>2271.7387149302936</v>
      </c>
      <c r="E4527" s="2">
        <v>2753.6504484279781</v>
      </c>
      <c r="F4527" s="2">
        <v>1344.360012340554</v>
      </c>
      <c r="G4527" s="2">
        <v>21716.847928687635</v>
      </c>
      <c r="H4527" s="2">
        <v>5346.3305787607515</v>
      </c>
      <c r="I4527" s="2">
        <v>10920.125289323283</v>
      </c>
      <c r="J4527" s="2">
        <v>1723.751813645584</v>
      </c>
      <c r="K4527" s="2">
        <v>64919.9166589468</v>
      </c>
    </row>
    <row r="4528" spans="1:11" x14ac:dyDescent="0.25">
      <c r="A4528" s="1">
        <v>42558.666666700003</v>
      </c>
      <c r="B4528">
        <f t="shared" si="70"/>
        <v>4527</v>
      </c>
      <c r="C4528" s="2">
        <v>18775.093307558054</v>
      </c>
      <c r="D4528" s="2">
        <v>2301.0432675039574</v>
      </c>
      <c r="E4528" s="2">
        <v>2794.6050394949339</v>
      </c>
      <c r="F4528" s="2">
        <v>1364.6168635084348</v>
      </c>
      <c r="G4528" s="2">
        <v>22195.942969550164</v>
      </c>
      <c r="H4528" s="2">
        <v>5391.0911137070862</v>
      </c>
      <c r="I4528" s="2">
        <v>11259.284891673229</v>
      </c>
      <c r="J4528" s="2">
        <v>1774.3861929507659</v>
      </c>
      <c r="K4528" s="2">
        <v>65856.063645946604</v>
      </c>
    </row>
    <row r="4529" spans="1:11" x14ac:dyDescent="0.25">
      <c r="A4529" s="1">
        <v>42558.708333299997</v>
      </c>
      <c r="B4529">
        <f t="shared" si="70"/>
        <v>4528</v>
      </c>
      <c r="C4529" s="2">
        <v>18627.510076029343</v>
      </c>
      <c r="D4529" s="2">
        <v>2304.8030954102969</v>
      </c>
      <c r="E4529" s="2">
        <v>2805.8052321080581</v>
      </c>
      <c r="F4529" s="2">
        <v>1370.899682674539</v>
      </c>
      <c r="G4529" s="2">
        <v>22424.615922965408</v>
      </c>
      <c r="H4529" s="2">
        <v>5358.6559700774724</v>
      </c>
      <c r="I4529" s="2">
        <v>11463.508206707984</v>
      </c>
      <c r="J4529" s="2">
        <v>1800.2601609758844</v>
      </c>
      <c r="K4529" s="2">
        <v>66156.058346949008</v>
      </c>
    </row>
    <row r="4530" spans="1:11" x14ac:dyDescent="0.25">
      <c r="A4530" s="1">
        <v>42558.75</v>
      </c>
      <c r="B4530">
        <f t="shared" si="70"/>
        <v>4529</v>
      </c>
      <c r="C4530" s="2">
        <v>18371.648284250688</v>
      </c>
      <c r="D4530" s="2">
        <v>2287.8408731371155</v>
      </c>
      <c r="E4530" s="2">
        <v>2789.2286951998121</v>
      </c>
      <c r="F4530" s="2">
        <v>1368.1560146395877</v>
      </c>
      <c r="G4530" s="2">
        <v>22486.901272030671</v>
      </c>
      <c r="H4530" s="2">
        <v>5283.1850917269103</v>
      </c>
      <c r="I4530" s="2">
        <v>11467.974027284836</v>
      </c>
      <c r="J4530" s="2">
        <v>1795.9212126790662</v>
      </c>
      <c r="K4530" s="2">
        <v>65850.855470948693</v>
      </c>
    </row>
    <row r="4531" spans="1:11" x14ac:dyDescent="0.25">
      <c r="A4531" s="1">
        <v>42558.791666700003</v>
      </c>
      <c r="B4531">
        <f t="shared" si="70"/>
        <v>4530</v>
      </c>
      <c r="C4531" s="2">
        <v>17805.001508264279</v>
      </c>
      <c r="D4531" s="2">
        <v>2262.7987419643941</v>
      </c>
      <c r="E4531" s="2">
        <v>2749.5436604243191</v>
      </c>
      <c r="F4531" s="2">
        <v>1346.75625098109</v>
      </c>
      <c r="G4531" s="2">
        <v>22069.47447674545</v>
      </c>
      <c r="H4531" s="2">
        <v>5137.3514656995239</v>
      </c>
      <c r="I4531" s="2">
        <v>11250.552634201073</v>
      </c>
      <c r="J4531" s="2">
        <v>1765.089881668858</v>
      </c>
      <c r="K4531" s="2">
        <v>64386.568619948979</v>
      </c>
    </row>
    <row r="4532" spans="1:11" x14ac:dyDescent="0.25">
      <c r="A4532" s="1">
        <v>42558.833333299997</v>
      </c>
      <c r="B4532">
        <f t="shared" si="70"/>
        <v>4531</v>
      </c>
      <c r="C4532" s="2">
        <v>17320.755440280165</v>
      </c>
      <c r="D4532" s="2">
        <v>2173.1520642221953</v>
      </c>
      <c r="E4532" s="2">
        <v>2687.9044403729513</v>
      </c>
      <c r="F4532" s="2">
        <v>1298.6882982928882</v>
      </c>
      <c r="G4532" s="2">
        <v>21309.143507311393</v>
      </c>
      <c r="H4532" s="2">
        <v>4939.6668181439045</v>
      </c>
      <c r="I4532" s="2">
        <v>10824.60980556972</v>
      </c>
      <c r="J4532" s="2">
        <v>1704.1520997551124</v>
      </c>
      <c r="K4532" s="2">
        <v>62258.072473948305</v>
      </c>
    </row>
    <row r="4533" spans="1:11" x14ac:dyDescent="0.25">
      <c r="A4533" s="1">
        <v>42558.875</v>
      </c>
      <c r="B4533">
        <f t="shared" si="70"/>
        <v>4532</v>
      </c>
      <c r="C4533" s="2">
        <v>16836.292030085799</v>
      </c>
      <c r="D4533" s="2">
        <v>2100.6965788187094</v>
      </c>
      <c r="E4533" s="2">
        <v>2572.8459834492064</v>
      </c>
      <c r="F4533" s="2">
        <v>1224.5012504169772</v>
      </c>
      <c r="G4533" s="2">
        <v>20355.140776485263</v>
      </c>
      <c r="H4533" s="2">
        <v>4795.0002253154162</v>
      </c>
      <c r="I4533" s="2">
        <v>10314.18482958497</v>
      </c>
      <c r="J4533" s="2">
        <v>1621.9085457973652</v>
      </c>
      <c r="K4533" s="2">
        <v>59820.57021995369</v>
      </c>
    </row>
    <row r="4534" spans="1:11" x14ac:dyDescent="0.25">
      <c r="A4534" s="1">
        <v>42558.916666700003</v>
      </c>
      <c r="B4534">
        <f t="shared" si="70"/>
        <v>4533</v>
      </c>
      <c r="C4534" s="2">
        <v>16363.762388883571</v>
      </c>
      <c r="D4534" s="2">
        <v>2042.5732363206744</v>
      </c>
      <c r="E4534" s="2">
        <v>2489.3740454249169</v>
      </c>
      <c r="F4534" s="2">
        <v>1189.7034665685651</v>
      </c>
      <c r="G4534" s="2">
        <v>19750.640015694167</v>
      </c>
      <c r="H4534" s="2">
        <v>4715.6383822714688</v>
      </c>
      <c r="I4534" s="2">
        <v>9937.2612182228422</v>
      </c>
      <c r="J4534" s="2">
        <v>1572.2718085694012</v>
      </c>
      <c r="K4534" s="2">
        <v>58061.224561955598</v>
      </c>
    </row>
    <row r="4535" spans="1:11" x14ac:dyDescent="0.25">
      <c r="A4535" s="1">
        <v>42558.958333299997</v>
      </c>
      <c r="B4535">
        <f t="shared" si="70"/>
        <v>4534</v>
      </c>
      <c r="C4535" s="2">
        <v>15372.484398531971</v>
      </c>
      <c r="D4535" s="2">
        <v>1898.1622311777037</v>
      </c>
      <c r="E4535" s="2">
        <v>2420.4744343120942</v>
      </c>
      <c r="F4535" s="2">
        <v>1124.7521612095031</v>
      </c>
      <c r="G4535" s="2">
        <v>18345.292443383278</v>
      </c>
      <c r="H4535" s="2">
        <v>4448.8090311478563</v>
      </c>
      <c r="I4535" s="2">
        <v>9138.0541235853743</v>
      </c>
      <c r="J4535" s="2">
        <v>1479.9086606095161</v>
      </c>
      <c r="K4535" s="2">
        <v>54227.937483957314</v>
      </c>
    </row>
    <row r="4536" spans="1:11" x14ac:dyDescent="0.25">
      <c r="A4536" s="1">
        <v>42559</v>
      </c>
      <c r="B4536">
        <f t="shared" si="70"/>
        <v>4535</v>
      </c>
      <c r="C4536" s="2">
        <v>14352.1361</v>
      </c>
      <c r="D4536" s="2">
        <v>1762.2031300000003</v>
      </c>
      <c r="E4536" s="2">
        <v>2314.3274999999994</v>
      </c>
      <c r="F4536" s="2">
        <v>1050.1906199999999</v>
      </c>
      <c r="G4536" s="2">
        <v>16851.865099999995</v>
      </c>
      <c r="H4536" s="2">
        <v>4148.4835000000012</v>
      </c>
      <c r="I4536" s="2">
        <v>8218.9996200000023</v>
      </c>
      <c r="J4536" s="2">
        <v>1370.56916</v>
      </c>
      <c r="K4536" s="2">
        <v>50068.774730000005</v>
      </c>
    </row>
    <row r="4537" spans="1:11" x14ac:dyDescent="0.25">
      <c r="A4537" s="1">
        <v>42559.041666700003</v>
      </c>
      <c r="B4537">
        <f t="shared" si="70"/>
        <v>4536</v>
      </c>
      <c r="C4537" s="2">
        <v>13451.663053330316</v>
      </c>
      <c r="D4537" s="2">
        <v>1628.9439479607204</v>
      </c>
      <c r="E4537" s="2">
        <v>2239.0185496864619</v>
      </c>
      <c r="F4537" s="2">
        <v>990.7156348263818</v>
      </c>
      <c r="G4537" s="2">
        <v>15504.469637189301</v>
      </c>
      <c r="H4537" s="2">
        <v>3916.9857242089201</v>
      </c>
      <c r="I4537" s="2">
        <v>7533.1133522994269</v>
      </c>
      <c r="J4537" s="2">
        <v>1280.9755054541829</v>
      </c>
      <c r="K4537" s="2">
        <v>46545.885404955712</v>
      </c>
    </row>
    <row r="4538" spans="1:11" x14ac:dyDescent="0.25">
      <c r="A4538" s="1">
        <v>42559.083333299997</v>
      </c>
      <c r="B4538">
        <f t="shared" si="70"/>
        <v>4537</v>
      </c>
      <c r="C4538" s="2">
        <v>12779.509156048751</v>
      </c>
      <c r="D4538" s="2">
        <v>1533.6543486074315</v>
      </c>
      <c r="E4538" s="2">
        <v>2176.4200593752562</v>
      </c>
      <c r="F4538" s="2">
        <v>946.68438745537469</v>
      </c>
      <c r="G4538" s="2">
        <v>14520.348884012352</v>
      </c>
      <c r="H4538" s="2">
        <v>3718.8087670456703</v>
      </c>
      <c r="I4538" s="2">
        <v>7034.752759513276</v>
      </c>
      <c r="J4538" s="2">
        <v>1208.0927768966621</v>
      </c>
      <c r="K4538" s="2">
        <v>43918.271138954777</v>
      </c>
    </row>
    <row r="4539" spans="1:11" x14ac:dyDescent="0.25">
      <c r="A4539" s="1">
        <v>42559.125</v>
      </c>
      <c r="B4539">
        <f t="shared" si="70"/>
        <v>4538</v>
      </c>
      <c r="C4539" s="2">
        <v>12253.966051089612</v>
      </c>
      <c r="D4539" s="2">
        <v>1456.5421602408501</v>
      </c>
      <c r="E4539" s="2">
        <v>2136.1753469044679</v>
      </c>
      <c r="F4539" s="2">
        <v>904.10323718183292</v>
      </c>
      <c r="G4539" s="2">
        <v>13744.42141437795</v>
      </c>
      <c r="H4539" s="2">
        <v>3566.2212323674976</v>
      </c>
      <c r="I4539" s="2">
        <v>6723.77700536886</v>
      </c>
      <c r="J4539" s="2">
        <v>1156.1909774256171</v>
      </c>
      <c r="K4539" s="2">
        <v>41941.397424956682</v>
      </c>
    </row>
    <row r="4540" spans="1:11" x14ac:dyDescent="0.25">
      <c r="A4540" s="1">
        <v>42559.166666700003</v>
      </c>
      <c r="B4540">
        <f t="shared" si="70"/>
        <v>4539</v>
      </c>
      <c r="C4540" s="2">
        <v>11920.750778867969</v>
      </c>
      <c r="D4540" s="2">
        <v>1426.5991911027525</v>
      </c>
      <c r="E4540" s="2">
        <v>2099.5628217989374</v>
      </c>
      <c r="F4540" s="2">
        <v>876.35711180968497</v>
      </c>
      <c r="G4540" s="2">
        <v>13165.050240564462</v>
      </c>
      <c r="H4540" s="2">
        <v>3462.6526497058253</v>
      </c>
      <c r="I4540" s="2">
        <v>6517.1336022295318</v>
      </c>
      <c r="J4540" s="2">
        <v>1120.5546978762281</v>
      </c>
      <c r="K4540" s="2">
        <v>40588.661093955401</v>
      </c>
    </row>
    <row r="4541" spans="1:11" x14ac:dyDescent="0.25">
      <c r="A4541" s="1">
        <v>42559.208333299997</v>
      </c>
      <c r="B4541">
        <f t="shared" si="70"/>
        <v>4540</v>
      </c>
      <c r="C4541" s="2">
        <v>11883.645549998428</v>
      </c>
      <c r="D4541" s="2">
        <v>1397.9435468597876</v>
      </c>
      <c r="E4541" s="2">
        <v>2077.002272832518</v>
      </c>
      <c r="F4541" s="2">
        <v>852.95128926216501</v>
      </c>
      <c r="G4541" s="2">
        <v>12891.988393712672</v>
      </c>
      <c r="H4541" s="2">
        <v>3413.6762546245113</v>
      </c>
      <c r="I4541" s="2">
        <v>6474.8873469040491</v>
      </c>
      <c r="J4541" s="2">
        <v>1101.4676497594671</v>
      </c>
      <c r="K4541" s="2">
        <v>40093.5623039536</v>
      </c>
    </row>
    <row r="4542" spans="1:11" x14ac:dyDescent="0.25">
      <c r="A4542" s="1">
        <v>42559.25</v>
      </c>
      <c r="B4542">
        <f t="shared" si="70"/>
        <v>4541</v>
      </c>
      <c r="C4542" s="2">
        <v>12170.82966361414</v>
      </c>
      <c r="D4542" s="2">
        <v>1416.7537861129456</v>
      </c>
      <c r="E4542" s="2">
        <v>2079.2626062739528</v>
      </c>
      <c r="F4542" s="2">
        <v>861.46861732850493</v>
      </c>
      <c r="G4542" s="2">
        <v>13090.739850731845</v>
      </c>
      <c r="H4542" s="2">
        <v>3438.3145050917574</v>
      </c>
      <c r="I4542" s="2">
        <v>6625.8885663338242</v>
      </c>
      <c r="J4542" s="2">
        <v>1109.0616294721212</v>
      </c>
      <c r="K4542" s="2">
        <v>40792.319224959094</v>
      </c>
    </row>
    <row r="4543" spans="1:11" x14ac:dyDescent="0.25">
      <c r="A4543" s="1">
        <v>42559.291666700003</v>
      </c>
      <c r="B4543">
        <f t="shared" si="70"/>
        <v>4542</v>
      </c>
      <c r="C4543" s="2">
        <v>12490.908924094752</v>
      </c>
      <c r="D4543" s="2">
        <v>1463.8221509339476</v>
      </c>
      <c r="E4543" s="2">
        <v>2101.9871093872393</v>
      </c>
      <c r="F4543" s="2">
        <v>874.80265788198415</v>
      </c>
      <c r="G4543" s="2">
        <v>13476.921534030376</v>
      </c>
      <c r="H4543" s="2">
        <v>3496.6916878620505</v>
      </c>
      <c r="I4543" s="2">
        <v>6947.5192608622738</v>
      </c>
      <c r="J4543" s="2">
        <v>1136.5493009070412</v>
      </c>
      <c r="K4543" s="2">
        <v>41989.202625959661</v>
      </c>
    </row>
    <row r="4544" spans="1:11" x14ac:dyDescent="0.25">
      <c r="A4544" s="1">
        <v>42559.333333299997</v>
      </c>
      <c r="B4544">
        <f t="shared" si="70"/>
        <v>4543</v>
      </c>
      <c r="C4544" s="2">
        <v>12913.41713625758</v>
      </c>
      <c r="D4544" s="2">
        <v>1520.0830268305565</v>
      </c>
      <c r="E4544" s="2">
        <v>2110.4200732058002</v>
      </c>
      <c r="F4544" s="2">
        <v>898.41090667210881</v>
      </c>
      <c r="G4544" s="2">
        <v>13856.188386532618</v>
      </c>
      <c r="H4544" s="2">
        <v>3539.0655333832678</v>
      </c>
      <c r="I4544" s="2">
        <v>7100.5365999753394</v>
      </c>
      <c r="J4544" s="2">
        <v>1165.6823320942069</v>
      </c>
      <c r="K4544" s="2">
        <v>43103.803994951471</v>
      </c>
    </row>
    <row r="4545" spans="1:11" x14ac:dyDescent="0.25">
      <c r="A4545" s="1">
        <v>42559.375</v>
      </c>
      <c r="B4545">
        <f t="shared" si="70"/>
        <v>4544</v>
      </c>
      <c r="C4545" s="2">
        <v>13875.249314049997</v>
      </c>
      <c r="D4545" s="2">
        <v>1634.016228030664</v>
      </c>
      <c r="E4545" s="2">
        <v>2171.592906507587</v>
      </c>
      <c r="F4545" s="2">
        <v>962.07135595845887</v>
      </c>
      <c r="G4545" s="2">
        <v>14732.038198644555</v>
      </c>
      <c r="H4545" s="2">
        <v>3798.2376556088193</v>
      </c>
      <c r="I4545" s="2">
        <v>7436.8425731470916</v>
      </c>
      <c r="J4545" s="2">
        <v>1235.5977130072099</v>
      </c>
      <c r="K4545" s="2">
        <v>45845.645944954384</v>
      </c>
    </row>
    <row r="4546" spans="1:11" x14ac:dyDescent="0.25">
      <c r="A4546" s="1">
        <v>42559.416666700003</v>
      </c>
      <c r="B4546">
        <f t="shared" si="70"/>
        <v>4545</v>
      </c>
      <c r="C4546" s="2">
        <v>14969.702224038938</v>
      </c>
      <c r="D4546" s="2">
        <v>1666.7146014223308</v>
      </c>
      <c r="E4546" s="2">
        <v>2244.2500745349939</v>
      </c>
      <c r="F4546" s="2">
        <v>1029.8725978274979</v>
      </c>
      <c r="G4546" s="2">
        <v>15923.942448797605</v>
      </c>
      <c r="H4546" s="2">
        <v>4118.9098509530068</v>
      </c>
      <c r="I4546" s="2">
        <v>8042.2317946108769</v>
      </c>
      <c r="J4546" s="2">
        <v>1307.4838427678519</v>
      </c>
      <c r="K4546" s="2">
        <v>49303.10743495309</v>
      </c>
    </row>
    <row r="4547" spans="1:11" x14ac:dyDescent="0.25">
      <c r="A4547" s="1">
        <v>42559.458333299997</v>
      </c>
      <c r="B4547">
        <f t="shared" si="70"/>
        <v>4546</v>
      </c>
      <c r="C4547" s="2">
        <v>16088.59122436582</v>
      </c>
      <c r="D4547" s="2">
        <v>1825.26009370632</v>
      </c>
      <c r="E4547" s="2">
        <v>2349.2156501800955</v>
      </c>
      <c r="F4547" s="2">
        <v>1100.2982391494998</v>
      </c>
      <c r="G4547" s="2">
        <v>17244.094548077173</v>
      </c>
      <c r="H4547" s="2">
        <v>4443.6936894387927</v>
      </c>
      <c r="I4547" s="2">
        <v>8746.6200628593451</v>
      </c>
      <c r="J4547" s="2">
        <v>1384.1223201765381</v>
      </c>
      <c r="K4547" s="2">
        <v>53181.895827953595</v>
      </c>
    </row>
    <row r="4548" spans="1:11" x14ac:dyDescent="0.25">
      <c r="A4548" s="1">
        <v>42559.5</v>
      </c>
      <c r="B4548">
        <f t="shared" si="70"/>
        <v>4547</v>
      </c>
      <c r="C4548" s="2">
        <v>16997.912014517962</v>
      </c>
      <c r="D4548" s="2">
        <v>1978.9912683827804</v>
      </c>
      <c r="E4548" s="2">
        <v>2464.6432852718499</v>
      </c>
      <c r="F4548" s="2">
        <v>1161.595215026075</v>
      </c>
      <c r="G4548" s="2">
        <v>18429.728923928378</v>
      </c>
      <c r="H4548" s="2">
        <v>4720.406489198559</v>
      </c>
      <c r="I4548" s="2">
        <v>9391.7024341221568</v>
      </c>
      <c r="J4548" s="2">
        <v>1475.6333585016198</v>
      </c>
      <c r="K4548" s="2">
        <v>56620.61298894939</v>
      </c>
    </row>
    <row r="4549" spans="1:11" x14ac:dyDescent="0.25">
      <c r="A4549" s="1">
        <v>42559.541666700003</v>
      </c>
      <c r="B4549">
        <f t="shared" si="70"/>
        <v>4548</v>
      </c>
      <c r="C4549" s="2">
        <v>17792.961803457121</v>
      </c>
      <c r="D4549" s="2">
        <v>2059.7985684551072</v>
      </c>
      <c r="E4549" s="2">
        <v>2556.754495834658</v>
      </c>
      <c r="F4549" s="2">
        <v>1217.3035329808188</v>
      </c>
      <c r="G4549" s="2">
        <v>19574.714601732281</v>
      </c>
      <c r="H4549" s="2">
        <v>4944.060025967422</v>
      </c>
      <c r="I4549" s="2">
        <v>9951.6867432317213</v>
      </c>
      <c r="J4549" s="2">
        <v>1561.0241112889744</v>
      </c>
      <c r="K4549" s="2">
        <v>59658.303882948108</v>
      </c>
    </row>
    <row r="4550" spans="1:11" x14ac:dyDescent="0.25">
      <c r="A4550" s="1">
        <v>42559.583333299997</v>
      </c>
      <c r="B4550">
        <f t="shared" si="70"/>
        <v>4549</v>
      </c>
      <c r="C4550" s="2">
        <v>18595.458471137848</v>
      </c>
      <c r="D4550" s="2">
        <v>2134.5533137973312</v>
      </c>
      <c r="E4550" s="2">
        <v>2649.9491820296025</v>
      </c>
      <c r="F4550" s="2">
        <v>1265.0236682460998</v>
      </c>
      <c r="G4550" s="2">
        <v>20613.303153523073</v>
      </c>
      <c r="H4550" s="2">
        <v>5141.2286978073189</v>
      </c>
      <c r="I4550" s="2">
        <v>10472.975201189241</v>
      </c>
      <c r="J4550" s="2">
        <v>1640.1534612223679</v>
      </c>
      <c r="K4550" s="2">
        <v>62512.645148952877</v>
      </c>
    </row>
    <row r="4551" spans="1:11" x14ac:dyDescent="0.25">
      <c r="A4551" s="1">
        <v>42559.625</v>
      </c>
      <c r="B4551">
        <f t="shared" si="70"/>
        <v>4550</v>
      </c>
      <c r="C4551" s="2">
        <v>19052.378188536037</v>
      </c>
      <c r="D4551" s="2">
        <v>2189.0342677412659</v>
      </c>
      <c r="E4551" s="2">
        <v>2725.1077113082001</v>
      </c>
      <c r="F4551" s="2">
        <v>1298.0764799929841</v>
      </c>
      <c r="G4551" s="2">
        <v>21455.923557798753</v>
      </c>
      <c r="H4551" s="2">
        <v>5298.4132981869925</v>
      </c>
      <c r="I4551" s="2">
        <v>10909.65743011166</v>
      </c>
      <c r="J4551" s="2">
        <v>1708.0663552756907</v>
      </c>
      <c r="K4551" s="2">
        <v>64636.657288951574</v>
      </c>
    </row>
    <row r="4552" spans="1:11" x14ac:dyDescent="0.25">
      <c r="A4552" s="1">
        <v>42559.666666700003</v>
      </c>
      <c r="B4552">
        <f t="shared" si="70"/>
        <v>4551</v>
      </c>
      <c r="C4552" s="2">
        <v>19059.09380487369</v>
      </c>
      <c r="D4552" s="2">
        <v>2271.1349729121671</v>
      </c>
      <c r="E4552" s="2">
        <v>2766.2435616248495</v>
      </c>
      <c r="F4552" s="2">
        <v>1321.7825940921482</v>
      </c>
      <c r="G4552" s="2">
        <v>22000.76129262416</v>
      </c>
      <c r="H4552" s="2">
        <v>5372.8828160625562</v>
      </c>
      <c r="I4552" s="2">
        <v>11210.257144029953</v>
      </c>
      <c r="J4552" s="2">
        <v>1758.9531697284835</v>
      </c>
      <c r="K4552" s="2">
        <v>65761.109355948007</v>
      </c>
    </row>
    <row r="4553" spans="1:11" x14ac:dyDescent="0.25">
      <c r="A4553" s="1">
        <v>42559.708333299997</v>
      </c>
      <c r="B4553">
        <f t="shared" si="70"/>
        <v>4552</v>
      </c>
      <c r="C4553" s="2">
        <v>18910.195928693396</v>
      </c>
      <c r="D4553" s="2">
        <v>2276.4404373698981</v>
      </c>
      <c r="E4553" s="2">
        <v>2767.9632903461379</v>
      </c>
      <c r="F4553" s="2">
        <v>1329.1917838844329</v>
      </c>
      <c r="G4553" s="2">
        <v>22254.986965871205</v>
      </c>
      <c r="H4553" s="2">
        <v>5371.2857363736157</v>
      </c>
      <c r="I4553" s="2">
        <v>11331.171709168939</v>
      </c>
      <c r="J4553" s="2">
        <v>1778.3087182399686</v>
      </c>
      <c r="K4553" s="2">
        <v>66019.544569947582</v>
      </c>
    </row>
    <row r="4554" spans="1:11" x14ac:dyDescent="0.25">
      <c r="A4554" s="1">
        <v>42559.75</v>
      </c>
      <c r="B4554">
        <f t="shared" si="70"/>
        <v>4553</v>
      </c>
      <c r="C4554" s="2">
        <v>18575.981107782365</v>
      </c>
      <c r="D4554" s="2">
        <v>2276.3603932625097</v>
      </c>
      <c r="E4554" s="2">
        <v>2749.9702369389306</v>
      </c>
      <c r="F4554" s="2">
        <v>1309.656796866205</v>
      </c>
      <c r="G4554" s="2">
        <v>22215.327322185996</v>
      </c>
      <c r="H4554" s="2">
        <v>5275.3571787164692</v>
      </c>
      <c r="I4554" s="2">
        <v>11292.200215815345</v>
      </c>
      <c r="J4554" s="2">
        <v>1765.0882543779712</v>
      </c>
      <c r="K4554" s="2">
        <v>65459.94150594579</v>
      </c>
    </row>
    <row r="4555" spans="1:11" x14ac:dyDescent="0.25">
      <c r="A4555" s="1">
        <v>42559.791666700003</v>
      </c>
      <c r="B4555">
        <f t="shared" si="70"/>
        <v>4554</v>
      </c>
      <c r="C4555" s="2">
        <v>18029.658270339551</v>
      </c>
      <c r="D4555" s="2">
        <v>2235.7399449351014</v>
      </c>
      <c r="E4555" s="2">
        <v>2703.1485935900632</v>
      </c>
      <c r="F4555" s="2">
        <v>1266.4234406377718</v>
      </c>
      <c r="G4555" s="2">
        <v>21714.962000517196</v>
      </c>
      <c r="H4555" s="2">
        <v>5103.1981119491884</v>
      </c>
      <c r="I4555" s="2">
        <v>11009.223395543419</v>
      </c>
      <c r="J4555" s="2">
        <v>1721.7051694379099</v>
      </c>
      <c r="K4555" s="2">
        <v>63784.058926950194</v>
      </c>
    </row>
    <row r="4556" spans="1:11" x14ac:dyDescent="0.25">
      <c r="A4556" s="1">
        <v>42559.833333299997</v>
      </c>
      <c r="B4556">
        <f t="shared" si="70"/>
        <v>4555</v>
      </c>
      <c r="C4556" s="2">
        <v>17284.984293608515</v>
      </c>
      <c r="D4556" s="2">
        <v>2162.2461848520752</v>
      </c>
      <c r="E4556" s="2">
        <v>2618.5535332889226</v>
      </c>
      <c r="F4556" s="2">
        <v>1204.9772130301039</v>
      </c>
      <c r="G4556" s="2">
        <v>20800.329005715215</v>
      </c>
      <c r="H4556" s="2">
        <v>4891.8453400934031</v>
      </c>
      <c r="I4556" s="2">
        <v>10513.65271344557</v>
      </c>
      <c r="J4556" s="2">
        <v>1661.9005129165953</v>
      </c>
      <c r="K4556" s="2">
        <v>61138.488796950383</v>
      </c>
    </row>
    <row r="4557" spans="1:11" x14ac:dyDescent="0.25">
      <c r="A4557" s="1">
        <v>42559.875</v>
      </c>
      <c r="B4557">
        <f t="shared" si="70"/>
        <v>4556</v>
      </c>
      <c r="C4557" s="2">
        <v>16554.307575282379</v>
      </c>
      <c r="D4557" s="2">
        <v>2072.3171902257036</v>
      </c>
      <c r="E4557" s="2">
        <v>2490.0087478761111</v>
      </c>
      <c r="F4557" s="2">
        <v>1152.6875996921196</v>
      </c>
      <c r="G4557" s="2">
        <v>19760.424727528301</v>
      </c>
      <c r="H4557" s="2">
        <v>4731.3865144999318</v>
      </c>
      <c r="I4557" s="2">
        <v>9963.9708206719297</v>
      </c>
      <c r="J4557" s="2">
        <v>1579.8714301770235</v>
      </c>
      <c r="K4557" s="2">
        <v>58304.97460595351</v>
      </c>
    </row>
    <row r="4558" spans="1:11" x14ac:dyDescent="0.25">
      <c r="A4558" s="1">
        <v>42559.916666700003</v>
      </c>
      <c r="B4558">
        <f t="shared" ref="B4558:B4621" si="71">B4557+1</f>
        <v>4557</v>
      </c>
      <c r="C4558" s="2">
        <v>16048.6763444268</v>
      </c>
      <c r="D4558" s="2">
        <v>1981.2568919688829</v>
      </c>
      <c r="E4558" s="2">
        <v>2469.8056119322619</v>
      </c>
      <c r="F4558" s="2">
        <v>1105.50852897099</v>
      </c>
      <c r="G4558" s="2">
        <v>19012.976347478703</v>
      </c>
      <c r="H4558" s="2">
        <v>4645.8555820359607</v>
      </c>
      <c r="I4558" s="2">
        <v>9579.3651471307512</v>
      </c>
      <c r="J4558" s="2">
        <v>1530.7019120121381</v>
      </c>
      <c r="K4558" s="2">
        <v>56374.146365956491</v>
      </c>
    </row>
    <row r="4559" spans="1:11" x14ac:dyDescent="0.25">
      <c r="A4559" s="1">
        <v>42559.958333299997</v>
      </c>
      <c r="B4559">
        <f t="shared" si="71"/>
        <v>4558</v>
      </c>
      <c r="C4559" s="2">
        <v>15268.344916732774</v>
      </c>
      <c r="D4559" s="2">
        <v>1823.8919940968724</v>
      </c>
      <c r="E4559" s="2">
        <v>2404.9601059104843</v>
      </c>
      <c r="F4559" s="2">
        <v>1040.3782191832561</v>
      </c>
      <c r="G4559" s="2">
        <v>17688.914611733995</v>
      </c>
      <c r="H4559" s="2">
        <v>4430.1168442861263</v>
      </c>
      <c r="I4559" s="2">
        <v>8903.4001479366107</v>
      </c>
      <c r="J4559" s="2">
        <v>1439.6639010777749</v>
      </c>
      <c r="K4559" s="2">
        <v>52999.670740957888</v>
      </c>
    </row>
    <row r="4560" spans="1:11" x14ac:dyDescent="0.25">
      <c r="A4560" s="1">
        <v>42560</v>
      </c>
      <c r="B4560">
        <f t="shared" si="71"/>
        <v>4559</v>
      </c>
      <c r="C4560" s="2">
        <v>14256.056399999999</v>
      </c>
      <c r="D4560" s="2">
        <v>1697.7728499999996</v>
      </c>
      <c r="E4560" s="2">
        <v>2309.3753999999999</v>
      </c>
      <c r="F4560" s="2">
        <v>963.63377000000003</v>
      </c>
      <c r="G4560" s="2">
        <v>16248.372999999996</v>
      </c>
      <c r="H4560" s="2">
        <v>4171.8536000000004</v>
      </c>
      <c r="I4560" s="2">
        <v>8114.2569400000002</v>
      </c>
      <c r="J4560" s="2">
        <v>1334.02341</v>
      </c>
      <c r="K4560" s="2">
        <v>49095.345370000003</v>
      </c>
    </row>
    <row r="4561" spans="1:11" x14ac:dyDescent="0.25">
      <c r="A4561" s="1">
        <v>42560.041666700003</v>
      </c>
      <c r="B4561">
        <f t="shared" si="71"/>
        <v>4560</v>
      </c>
      <c r="C4561" s="2">
        <v>13276.337434293438</v>
      </c>
      <c r="D4561" s="2">
        <v>1587.1060492170773</v>
      </c>
      <c r="E4561" s="2">
        <v>2212.2018362831059</v>
      </c>
      <c r="F4561" s="2">
        <v>898.5687392339139</v>
      </c>
      <c r="G4561" s="2">
        <v>14921.400804236624</v>
      </c>
      <c r="H4561" s="2">
        <v>3924.5137216737344</v>
      </c>
      <c r="I4561" s="2">
        <v>7413.8002890100606</v>
      </c>
      <c r="J4561" s="2">
        <v>1262.449767012225</v>
      </c>
      <c r="K4561" s="2">
        <v>45496.37864096016</v>
      </c>
    </row>
    <row r="4562" spans="1:11" x14ac:dyDescent="0.25">
      <c r="A4562" s="1">
        <v>42560.083333299997</v>
      </c>
      <c r="B4562">
        <f t="shared" si="71"/>
        <v>4561</v>
      </c>
      <c r="C4562" s="2">
        <v>12531.99745546003</v>
      </c>
      <c r="D4562" s="2">
        <v>1477.408457330193</v>
      </c>
      <c r="E4562" s="2">
        <v>2147.1805860393538</v>
      </c>
      <c r="F4562" s="2">
        <v>852.84211770588684</v>
      </c>
      <c r="G4562" s="2">
        <v>14047.604857371331</v>
      </c>
      <c r="H4562" s="2">
        <v>3718.6338515687089</v>
      </c>
      <c r="I4562" s="2">
        <v>6912.6617263513917</v>
      </c>
      <c r="J4562" s="2">
        <v>1189.2872421359853</v>
      </c>
      <c r="K4562" s="2">
        <v>42877.616293962878</v>
      </c>
    </row>
    <row r="4563" spans="1:11" x14ac:dyDescent="0.25">
      <c r="A4563" s="1">
        <v>42560.125</v>
      </c>
      <c r="B4563">
        <f t="shared" si="71"/>
        <v>4562</v>
      </c>
      <c r="C4563" s="2">
        <v>11990.200354726911</v>
      </c>
      <c r="D4563" s="2">
        <v>1392.7857908418468</v>
      </c>
      <c r="E4563" s="2">
        <v>2110.1429638776954</v>
      </c>
      <c r="F4563" s="2">
        <v>825.43719213664815</v>
      </c>
      <c r="G4563" s="2">
        <v>13405.127221262084</v>
      </c>
      <c r="H4563" s="2">
        <v>3554.0531732919499</v>
      </c>
      <c r="I4563" s="2">
        <v>6581.2448714424063</v>
      </c>
      <c r="J4563" s="2">
        <v>1143.6547353819378</v>
      </c>
      <c r="K4563" s="2">
        <v>41002.646302961475</v>
      </c>
    </row>
    <row r="4564" spans="1:11" x14ac:dyDescent="0.25">
      <c r="A4564" s="1">
        <v>42560.166666700003</v>
      </c>
      <c r="B4564">
        <f t="shared" si="71"/>
        <v>4563</v>
      </c>
      <c r="C4564" s="2">
        <v>11615.730852675264</v>
      </c>
      <c r="D4564" s="2">
        <v>1388.1268451708661</v>
      </c>
      <c r="E4564" s="2">
        <v>2076.1256343813247</v>
      </c>
      <c r="F4564" s="2">
        <v>812.17058917609393</v>
      </c>
      <c r="G4564" s="2">
        <v>12900.39214499341</v>
      </c>
      <c r="H4564" s="2">
        <v>3434.1372330926797</v>
      </c>
      <c r="I4564" s="2">
        <v>6359.1013280227689</v>
      </c>
      <c r="J4564" s="2">
        <v>1103.0666794462873</v>
      </c>
      <c r="K4564" s="2">
        <v>39688.851306958692</v>
      </c>
    </row>
    <row r="4565" spans="1:11" x14ac:dyDescent="0.25">
      <c r="A4565" s="1">
        <v>42560.208333299997</v>
      </c>
      <c r="B4565">
        <f t="shared" si="71"/>
        <v>4564</v>
      </c>
      <c r="C4565" s="2">
        <v>11430.818506293312</v>
      </c>
      <c r="D4565" s="2">
        <v>1370.1045641211549</v>
      </c>
      <c r="E4565" s="2">
        <v>2055.6829032434139</v>
      </c>
      <c r="F4565" s="2">
        <v>795.3911214746131</v>
      </c>
      <c r="G4565" s="2">
        <v>12552.421814932701</v>
      </c>
      <c r="H4565" s="2">
        <v>3364.9053224942872</v>
      </c>
      <c r="I4565" s="2">
        <v>6230.3040537984407</v>
      </c>
      <c r="J4565" s="2">
        <v>1077.8646216013469</v>
      </c>
      <c r="K4565" s="2">
        <v>38877.492907959277</v>
      </c>
    </row>
    <row r="4566" spans="1:11" x14ac:dyDescent="0.25">
      <c r="A4566" s="1">
        <v>42560.25</v>
      </c>
      <c r="B4566">
        <f t="shared" si="71"/>
        <v>4565</v>
      </c>
      <c r="C4566" s="2">
        <v>11407.638201224117</v>
      </c>
      <c r="D4566" s="2">
        <v>1364.6297187323148</v>
      </c>
      <c r="E4566" s="2">
        <v>2053.8492847475618</v>
      </c>
      <c r="F4566" s="2">
        <v>793.80999068432379</v>
      </c>
      <c r="G4566" s="2">
        <v>12434.67348102538</v>
      </c>
      <c r="H4566" s="2">
        <v>3345.823242984261</v>
      </c>
      <c r="I4566" s="2">
        <v>6228.2948777461042</v>
      </c>
      <c r="J4566" s="2">
        <v>1083.4188458166179</v>
      </c>
      <c r="K4566" s="2">
        <v>38712.13764296069</v>
      </c>
    </row>
    <row r="4567" spans="1:11" x14ac:dyDescent="0.25">
      <c r="A4567" s="1">
        <v>42560.291666700003</v>
      </c>
      <c r="B4567">
        <f t="shared" si="71"/>
        <v>4566</v>
      </c>
      <c r="C4567" s="2">
        <v>11423.563977578471</v>
      </c>
      <c r="D4567" s="2">
        <v>1350.0150967706179</v>
      </c>
      <c r="E4567" s="2">
        <v>2056.6042280776364</v>
      </c>
      <c r="F4567" s="2">
        <v>794.864600957211</v>
      </c>
      <c r="G4567" s="2">
        <v>12363.378733352978</v>
      </c>
      <c r="H4567" s="2">
        <v>3341.5796382993658</v>
      </c>
      <c r="I4567" s="2">
        <v>6288.5150055791983</v>
      </c>
      <c r="J4567" s="2">
        <v>1086.4887933433124</v>
      </c>
      <c r="K4567" s="2">
        <v>38705.010073958794</v>
      </c>
    </row>
    <row r="4568" spans="1:11" x14ac:dyDescent="0.25">
      <c r="A4568" s="1">
        <v>42560.333333299997</v>
      </c>
      <c r="B4568">
        <f t="shared" si="71"/>
        <v>4567</v>
      </c>
      <c r="C4568" s="2">
        <v>11718.245322750185</v>
      </c>
      <c r="D4568" s="2">
        <v>1372.407854887955</v>
      </c>
      <c r="E4568" s="2">
        <v>2061.6153270690902</v>
      </c>
      <c r="F4568" s="2">
        <v>807.11898224891218</v>
      </c>
      <c r="G4568" s="2">
        <v>12663.846573161312</v>
      </c>
      <c r="H4568" s="2">
        <v>3326.8908549422422</v>
      </c>
      <c r="I4568" s="2">
        <v>6416.0321628076517</v>
      </c>
      <c r="J4568" s="2">
        <v>1093.0764530894239</v>
      </c>
      <c r="K4568" s="2">
        <v>39459.233530956786</v>
      </c>
    </row>
    <row r="4569" spans="1:11" x14ac:dyDescent="0.25">
      <c r="A4569" s="1">
        <v>42560.375</v>
      </c>
      <c r="B4569">
        <f t="shared" si="71"/>
        <v>4568</v>
      </c>
      <c r="C4569" s="2">
        <v>12791.497766542891</v>
      </c>
      <c r="D4569" s="2">
        <v>1483.8924851692784</v>
      </c>
      <c r="E4569" s="2">
        <v>2131.917371902573</v>
      </c>
      <c r="F4569" s="2">
        <v>862.36462581815613</v>
      </c>
      <c r="G4569" s="2">
        <v>13726.61827562253</v>
      </c>
      <c r="H4569" s="2">
        <v>3562.6878418346455</v>
      </c>
      <c r="I4569" s="2">
        <v>6845.8896418341401</v>
      </c>
      <c r="J4569" s="2">
        <v>1146.2576872300633</v>
      </c>
      <c r="K4569" s="2">
        <v>42551.125695954281</v>
      </c>
    </row>
    <row r="4570" spans="1:11" x14ac:dyDescent="0.25">
      <c r="A4570" s="1">
        <v>42560.416666700003</v>
      </c>
      <c r="B4570">
        <f t="shared" si="71"/>
        <v>4569</v>
      </c>
      <c r="C4570" s="2">
        <v>14049.719091062319</v>
      </c>
      <c r="D4570" s="2">
        <v>1640.7558720764075</v>
      </c>
      <c r="E4570" s="2">
        <v>2219.5026137801897</v>
      </c>
      <c r="F4570" s="2">
        <v>927.88792913863779</v>
      </c>
      <c r="G4570" s="2">
        <v>15033.038225494029</v>
      </c>
      <c r="H4570" s="2">
        <v>3896.7129001703247</v>
      </c>
      <c r="I4570" s="2">
        <v>7474.245816386946</v>
      </c>
      <c r="J4570" s="2">
        <v>1214.1930178446248</v>
      </c>
      <c r="K4570" s="2">
        <v>46456.055465953505</v>
      </c>
    </row>
    <row r="4571" spans="1:11" x14ac:dyDescent="0.25">
      <c r="A4571" s="1">
        <v>42560.458333299997</v>
      </c>
      <c r="B4571">
        <f t="shared" si="71"/>
        <v>4570</v>
      </c>
      <c r="C4571" s="2">
        <v>15291.757093466</v>
      </c>
      <c r="D4571" s="2">
        <v>1781.5915865166876</v>
      </c>
      <c r="E4571" s="2">
        <v>2317.621629479107</v>
      </c>
      <c r="F4571" s="2">
        <v>1002.798737460821</v>
      </c>
      <c r="G4571" s="2">
        <v>16417.890907423109</v>
      </c>
      <c r="H4571" s="2">
        <v>4249.9569435355779</v>
      </c>
      <c r="I4571" s="2">
        <v>8184.1193653465998</v>
      </c>
      <c r="J4571" s="2">
        <v>1289.5674817241788</v>
      </c>
      <c r="K4571" s="2">
        <v>50535.303744952085</v>
      </c>
    </row>
    <row r="4572" spans="1:11" x14ac:dyDescent="0.25">
      <c r="A4572" s="1">
        <v>42560.5</v>
      </c>
      <c r="B4572">
        <f t="shared" si="71"/>
        <v>4571</v>
      </c>
      <c r="C4572" s="2">
        <v>16344.661564458576</v>
      </c>
      <c r="D4572" s="2">
        <v>1905.8948393034843</v>
      </c>
      <c r="E4572" s="2">
        <v>2400.745086429567</v>
      </c>
      <c r="F4572" s="2">
        <v>1064.6827663456149</v>
      </c>
      <c r="G4572" s="2">
        <v>17615.133828130954</v>
      </c>
      <c r="H4572" s="2">
        <v>4568.8470821782284</v>
      </c>
      <c r="I4572" s="2">
        <v>8833.6800277998482</v>
      </c>
      <c r="J4572" s="2">
        <v>1365.4593573057041</v>
      </c>
      <c r="K4572" s="2">
        <v>54099.10455195199</v>
      </c>
    </row>
    <row r="4573" spans="1:11" x14ac:dyDescent="0.25">
      <c r="A4573" s="1">
        <v>42560.541666700003</v>
      </c>
      <c r="B4573">
        <f t="shared" si="71"/>
        <v>4572</v>
      </c>
      <c r="C4573" s="2">
        <v>17166.389832588673</v>
      </c>
      <c r="D4573" s="2">
        <v>1999.7764426139163</v>
      </c>
      <c r="E4573" s="2">
        <v>2464.2401284686061</v>
      </c>
      <c r="F4573" s="2">
        <v>1122.6300431570069</v>
      </c>
      <c r="G4573" s="2">
        <v>18639.783138894436</v>
      </c>
      <c r="H4573" s="2">
        <v>4830.2567819067071</v>
      </c>
      <c r="I4573" s="2">
        <v>9451.2294875870593</v>
      </c>
      <c r="J4573" s="2">
        <v>1439.5184957329091</v>
      </c>
      <c r="K4573" s="2">
        <v>57113.824350949297</v>
      </c>
    </row>
    <row r="4574" spans="1:11" x14ac:dyDescent="0.25">
      <c r="A4574" s="1">
        <v>42560.583333299997</v>
      </c>
      <c r="B4574">
        <f t="shared" si="71"/>
        <v>4573</v>
      </c>
      <c r="C4574" s="2">
        <v>17698.581949697171</v>
      </c>
      <c r="D4574" s="2">
        <v>2101.3965286010566</v>
      </c>
      <c r="E4574" s="2">
        <v>2534.3932636117374</v>
      </c>
      <c r="F4574" s="2">
        <v>1147.010314389373</v>
      </c>
      <c r="G4574" s="2">
        <v>19482.932757113329</v>
      </c>
      <c r="H4574" s="2">
        <v>5023.7206818985796</v>
      </c>
      <c r="I4574" s="2">
        <v>9905.1053034319757</v>
      </c>
      <c r="J4574" s="2">
        <v>1506.0463532068538</v>
      </c>
      <c r="K4574" s="2">
        <v>59399.187151950078</v>
      </c>
    </row>
    <row r="4575" spans="1:11" x14ac:dyDescent="0.25">
      <c r="A4575" s="1">
        <v>42560.625</v>
      </c>
      <c r="B4575">
        <f t="shared" si="71"/>
        <v>4574</v>
      </c>
      <c r="C4575" s="2">
        <v>18055.23369590607</v>
      </c>
      <c r="D4575" s="2">
        <v>2140.0694388460374</v>
      </c>
      <c r="E4575" s="2">
        <v>2588.1552770165654</v>
      </c>
      <c r="F4575" s="2">
        <v>1086.3354827093149</v>
      </c>
      <c r="G4575" s="2">
        <v>20191.792488686471</v>
      </c>
      <c r="H4575" s="2">
        <v>5152.4317567026246</v>
      </c>
      <c r="I4575" s="2">
        <v>10293.441733949461</v>
      </c>
      <c r="J4575" s="2">
        <v>1573.772913127058</v>
      </c>
      <c r="K4575" s="2">
        <v>61081.232786943598</v>
      </c>
    </row>
    <row r="4576" spans="1:11" x14ac:dyDescent="0.25">
      <c r="A4576" s="1">
        <v>42560.666666700003</v>
      </c>
      <c r="B4576">
        <f t="shared" si="71"/>
        <v>4575</v>
      </c>
      <c r="C4576" s="2">
        <v>18298.579030676246</v>
      </c>
      <c r="D4576" s="2">
        <v>2185.5835971131014</v>
      </c>
      <c r="E4576" s="2">
        <v>2639.912799171309</v>
      </c>
      <c r="F4576" s="2">
        <v>1069.7044043335263</v>
      </c>
      <c r="G4576" s="2">
        <v>20471.150216278995</v>
      </c>
      <c r="H4576" s="2">
        <v>5213.9644162904387</v>
      </c>
      <c r="I4576" s="2">
        <v>10553.382980908062</v>
      </c>
      <c r="J4576" s="2">
        <v>1635.310227176127</v>
      </c>
      <c r="K4576" s="2">
        <v>62067.587671947796</v>
      </c>
    </row>
    <row r="4577" spans="1:11" x14ac:dyDescent="0.25">
      <c r="A4577" s="1">
        <v>42560.708333299997</v>
      </c>
      <c r="B4577">
        <f t="shared" si="71"/>
        <v>4576</v>
      </c>
      <c r="C4577" s="2">
        <v>18251.907000852781</v>
      </c>
      <c r="D4577" s="2">
        <v>2181.8458356738988</v>
      </c>
      <c r="E4577" s="2">
        <v>2651.3144928427905</v>
      </c>
      <c r="F4577" s="2">
        <v>1059.8784375951902</v>
      </c>
      <c r="G4577" s="2">
        <v>19291.13263842338</v>
      </c>
      <c r="H4577" s="2">
        <v>5208.7112484191684</v>
      </c>
      <c r="I4577" s="2">
        <v>10782.494594157813</v>
      </c>
      <c r="J4577" s="2">
        <v>1663.4191589816603</v>
      </c>
      <c r="K4577" s="2">
        <v>61090.703406946675</v>
      </c>
    </row>
    <row r="4578" spans="1:11" x14ac:dyDescent="0.25">
      <c r="A4578" s="1">
        <v>42560.75</v>
      </c>
      <c r="B4578">
        <f t="shared" si="71"/>
        <v>4577</v>
      </c>
      <c r="C4578" s="2">
        <v>17945.771407659868</v>
      </c>
      <c r="D4578" s="2">
        <v>2174.5389619176344</v>
      </c>
      <c r="E4578" s="2">
        <v>2640.5838509271439</v>
      </c>
      <c r="F4578" s="2">
        <v>1036.9372976199897</v>
      </c>
      <c r="G4578" s="2">
        <v>17460.141778444726</v>
      </c>
      <c r="H4578" s="2">
        <v>5128.2761364609132</v>
      </c>
      <c r="I4578" s="2">
        <v>10858.697584962383</v>
      </c>
      <c r="J4578" s="2">
        <v>1665.5283829543339</v>
      </c>
      <c r="K4578" s="2">
        <v>58910.475400947027</v>
      </c>
    </row>
    <row r="4579" spans="1:11" x14ac:dyDescent="0.25">
      <c r="A4579" s="1">
        <v>42560.791666700003</v>
      </c>
      <c r="B4579">
        <f t="shared" si="71"/>
        <v>4578</v>
      </c>
      <c r="C4579" s="2">
        <v>17476.910589856547</v>
      </c>
      <c r="D4579" s="2">
        <v>2107.0622172015865</v>
      </c>
      <c r="E4579" s="2">
        <v>2624.0843059376361</v>
      </c>
      <c r="F4579" s="2">
        <v>1001.4620662075076</v>
      </c>
      <c r="G4579" s="2">
        <v>16395.172469749861</v>
      </c>
      <c r="H4579" s="2">
        <v>4987.1875316464784</v>
      </c>
      <c r="I4579" s="2">
        <v>10665.01183091744</v>
      </c>
      <c r="J4579" s="2">
        <v>1645.9425034301423</v>
      </c>
      <c r="K4579" s="2">
        <v>56902.833514947197</v>
      </c>
    </row>
    <row r="4580" spans="1:11" x14ac:dyDescent="0.25">
      <c r="A4580" s="1">
        <v>42560.833333299997</v>
      </c>
      <c r="B4580">
        <f t="shared" si="71"/>
        <v>4579</v>
      </c>
      <c r="C4580" s="2">
        <v>16764.933474537622</v>
      </c>
      <c r="D4580" s="2">
        <v>2041.0984861132035</v>
      </c>
      <c r="E4580" s="2">
        <v>2576.585397976316</v>
      </c>
      <c r="F4580" s="2">
        <v>961.21254104780496</v>
      </c>
      <c r="G4580" s="2">
        <v>15472.63363742754</v>
      </c>
      <c r="H4580" s="2">
        <v>4784.6745170837276</v>
      </c>
      <c r="I4580" s="2">
        <v>10275.959887489022</v>
      </c>
      <c r="J4580" s="2">
        <v>1597.6490482728564</v>
      </c>
      <c r="K4580" s="2">
        <v>54474.746989948086</v>
      </c>
    </row>
    <row r="4581" spans="1:11" x14ac:dyDescent="0.25">
      <c r="A4581" s="1">
        <v>42560.875</v>
      </c>
      <c r="B4581">
        <f t="shared" si="71"/>
        <v>4580</v>
      </c>
      <c r="C4581" s="2">
        <v>16245.450488227396</v>
      </c>
      <c r="D4581" s="2">
        <v>1961.8147826633112</v>
      </c>
      <c r="E4581" s="2">
        <v>2509.6190657048705</v>
      </c>
      <c r="F4581" s="2">
        <v>922.9421929538438</v>
      </c>
      <c r="G4581" s="2">
        <v>14995.687634832218</v>
      </c>
      <c r="H4581" s="2">
        <v>4632.9932880615952</v>
      </c>
      <c r="I4581" s="2">
        <v>9872.6069736410136</v>
      </c>
      <c r="J4581" s="2">
        <v>1521.3711108644411</v>
      </c>
      <c r="K4581" s="2">
        <v>52662.485536948683</v>
      </c>
    </row>
    <row r="4582" spans="1:11" x14ac:dyDescent="0.25">
      <c r="A4582" s="1">
        <v>42560.916666700003</v>
      </c>
      <c r="B4582">
        <f t="shared" si="71"/>
        <v>4581</v>
      </c>
      <c r="C4582" s="2">
        <v>15787.726985712203</v>
      </c>
      <c r="D4582" s="2">
        <v>1877.1098145551596</v>
      </c>
      <c r="E4582" s="2">
        <v>2470.2883272649942</v>
      </c>
      <c r="F4582" s="2">
        <v>911.89577026493771</v>
      </c>
      <c r="G4582" s="2">
        <v>14690.404537738819</v>
      </c>
      <c r="H4582" s="2">
        <v>4552.6626187084357</v>
      </c>
      <c r="I4582" s="2">
        <v>9588.766732896851</v>
      </c>
      <c r="J4582" s="2">
        <v>1462.1017438142137</v>
      </c>
      <c r="K4582" s="2">
        <v>51340.956530955613</v>
      </c>
    </row>
    <row r="4583" spans="1:11" x14ac:dyDescent="0.25">
      <c r="A4583" s="1">
        <v>42560.958333299997</v>
      </c>
      <c r="B4583">
        <f t="shared" si="71"/>
        <v>4582</v>
      </c>
      <c r="C4583" s="2">
        <v>14900.442136623898</v>
      </c>
      <c r="D4583" s="2">
        <v>1762.4543097760225</v>
      </c>
      <c r="E4583" s="2">
        <v>2394.444152196053</v>
      </c>
      <c r="F4583" s="2">
        <v>872.69805568864399</v>
      </c>
      <c r="G4583" s="2">
        <v>13833.556362328172</v>
      </c>
      <c r="H4583" s="2">
        <v>4338.0690143804177</v>
      </c>
      <c r="I4583" s="2">
        <v>8957.3491682836502</v>
      </c>
      <c r="J4583" s="2">
        <v>1379.6434026786301</v>
      </c>
      <c r="K4583" s="2">
        <v>48438.656601955481</v>
      </c>
    </row>
    <row r="4584" spans="1:11" x14ac:dyDescent="0.25">
      <c r="A4584" s="1">
        <v>42561</v>
      </c>
      <c r="B4584">
        <f t="shared" si="71"/>
        <v>4583</v>
      </c>
      <c r="C4584" s="2">
        <v>14082.887699999999</v>
      </c>
      <c r="D4584" s="2">
        <v>1637.7929999999999</v>
      </c>
      <c r="E4584" s="2">
        <v>2307.6823000000004</v>
      </c>
      <c r="F4584" s="2">
        <v>820.01</v>
      </c>
      <c r="G4584" s="2">
        <v>12797.5103</v>
      </c>
      <c r="H4584" s="2">
        <v>4100.4908999999989</v>
      </c>
      <c r="I4584" s="2">
        <v>8274.6555399999997</v>
      </c>
      <c r="J4584" s="2">
        <v>1285.1384800000001</v>
      </c>
      <c r="K4584" s="2">
        <v>45306.16822</v>
      </c>
    </row>
    <row r="4585" spans="1:11" x14ac:dyDescent="0.25">
      <c r="A4585" s="1">
        <v>42561.041666700003</v>
      </c>
      <c r="B4585">
        <f t="shared" si="71"/>
        <v>4584</v>
      </c>
      <c r="C4585" s="2">
        <v>13294.663503185464</v>
      </c>
      <c r="D4585" s="2">
        <v>1503.0110121910543</v>
      </c>
      <c r="E4585" s="2">
        <v>2225.8012123424</v>
      </c>
      <c r="F4585" s="2">
        <v>777.05938171104799</v>
      </c>
      <c r="G4585" s="2">
        <v>11902.481424895119</v>
      </c>
      <c r="H4585" s="2">
        <v>3881.0397072483961</v>
      </c>
      <c r="I4585" s="2">
        <v>7591.5828704861888</v>
      </c>
      <c r="J4585" s="2">
        <v>1187.8536018991219</v>
      </c>
      <c r="K4585" s="2">
        <v>42363.492713958789</v>
      </c>
    </row>
    <row r="4586" spans="1:11" x14ac:dyDescent="0.25">
      <c r="A4586" s="1">
        <v>42561.083333299997</v>
      </c>
      <c r="B4586">
        <f t="shared" si="71"/>
        <v>4585</v>
      </c>
      <c r="C4586" s="2">
        <v>12605.947611902164</v>
      </c>
      <c r="D4586" s="2">
        <v>1443.8814699704365</v>
      </c>
      <c r="E4586" s="2">
        <v>2147.3296837645248</v>
      </c>
      <c r="F4586" s="2">
        <v>742.15260348108188</v>
      </c>
      <c r="G4586" s="2">
        <v>11193.136139651799</v>
      </c>
      <c r="H4586" s="2">
        <v>3676.6889754619879</v>
      </c>
      <c r="I4586" s="2">
        <v>7041.6113423034558</v>
      </c>
      <c r="J4586" s="2">
        <v>1127.2038374283297</v>
      </c>
      <c r="K4586" s="2">
        <v>39977.951663963773</v>
      </c>
    </row>
    <row r="4587" spans="1:11" x14ac:dyDescent="0.25">
      <c r="A4587" s="1">
        <v>42561.125</v>
      </c>
      <c r="B4587">
        <f t="shared" si="71"/>
        <v>4586</v>
      </c>
      <c r="C4587" s="2">
        <v>12082.9515062054</v>
      </c>
      <c r="D4587" s="2">
        <v>1407.172183941706</v>
      </c>
      <c r="E4587" s="2">
        <v>2103.1516935945256</v>
      </c>
      <c r="F4587" s="2">
        <v>717.30317127500609</v>
      </c>
      <c r="G4587" s="2">
        <v>10638.342375140128</v>
      </c>
      <c r="H4587" s="2">
        <v>3525.1419699543362</v>
      </c>
      <c r="I4587" s="2">
        <v>6648.0392282641424</v>
      </c>
      <c r="J4587" s="2">
        <v>1081.3118635844369</v>
      </c>
      <c r="K4587" s="2">
        <v>38203.413991959686</v>
      </c>
    </row>
    <row r="4588" spans="1:11" x14ac:dyDescent="0.25">
      <c r="A4588" s="1">
        <v>42561.166666700003</v>
      </c>
      <c r="B4588">
        <f t="shared" si="71"/>
        <v>4587</v>
      </c>
      <c r="C4588" s="2">
        <v>11759.918168518165</v>
      </c>
      <c r="D4588" s="2">
        <v>1368.6558275132372</v>
      </c>
      <c r="E4588" s="2">
        <v>2066.5948414222662</v>
      </c>
      <c r="F4588" s="2">
        <v>708.52754290830092</v>
      </c>
      <c r="G4588" s="2">
        <v>10254.439529809204</v>
      </c>
      <c r="H4588" s="2">
        <v>3415.9304199438425</v>
      </c>
      <c r="I4588" s="2">
        <v>6396.3638217876887</v>
      </c>
      <c r="J4588" s="2">
        <v>1048.8298590582719</v>
      </c>
      <c r="K4588" s="2">
        <v>37019.260010960992</v>
      </c>
    </row>
    <row r="4589" spans="1:11" x14ac:dyDescent="0.25">
      <c r="A4589" s="1">
        <v>42561.208333299997</v>
      </c>
      <c r="B4589">
        <f t="shared" si="71"/>
        <v>4588</v>
      </c>
      <c r="C4589" s="2">
        <v>11616.65678732997</v>
      </c>
      <c r="D4589" s="2">
        <v>1331.1734147463878</v>
      </c>
      <c r="E4589" s="2">
        <v>2047.2148467504976</v>
      </c>
      <c r="F4589" s="2">
        <v>693.97691750196202</v>
      </c>
      <c r="G4589" s="2">
        <v>10033.630207809316</v>
      </c>
      <c r="H4589" s="2">
        <v>3331.4335213558297</v>
      </c>
      <c r="I4589" s="2">
        <v>6267.0195063570545</v>
      </c>
      <c r="J4589" s="2">
        <v>1028.8933991095737</v>
      </c>
      <c r="K4589" s="2">
        <v>36349.9986009606</v>
      </c>
    </row>
    <row r="4590" spans="1:11" x14ac:dyDescent="0.25">
      <c r="A4590" s="1">
        <v>42561.25</v>
      </c>
      <c r="B4590">
        <f t="shared" si="71"/>
        <v>4589</v>
      </c>
      <c r="C4590" s="2">
        <v>11601.741052183008</v>
      </c>
      <c r="D4590" s="2">
        <v>1341.2112901564612</v>
      </c>
      <c r="E4590" s="2">
        <v>2041.3423506865599</v>
      </c>
      <c r="F4590" s="2">
        <v>694.89461506017199</v>
      </c>
      <c r="G4590" s="2">
        <v>10031.016809401304</v>
      </c>
      <c r="H4590" s="2">
        <v>3289.2733177590899</v>
      </c>
      <c r="I4590" s="2">
        <v>6253.1070231287722</v>
      </c>
      <c r="J4590" s="2">
        <v>1022.7079835835176</v>
      </c>
      <c r="K4590" s="2">
        <v>36275.294441958875</v>
      </c>
    </row>
    <row r="4591" spans="1:11" x14ac:dyDescent="0.25">
      <c r="A4591" s="1">
        <v>42561.291666700003</v>
      </c>
      <c r="B4591">
        <f t="shared" si="71"/>
        <v>4590</v>
      </c>
      <c r="C4591" s="2">
        <v>11630.028573188763</v>
      </c>
      <c r="D4591" s="2">
        <v>1342.841024975352</v>
      </c>
      <c r="E4591" s="2">
        <v>2039.3192427824872</v>
      </c>
      <c r="F4591" s="2">
        <v>695.67316314353809</v>
      </c>
      <c r="G4591" s="2">
        <v>10091.872950205936</v>
      </c>
      <c r="H4591" s="2">
        <v>3257.7464244081498</v>
      </c>
      <c r="I4591" s="2">
        <v>6271.5339951889509</v>
      </c>
      <c r="J4591" s="2">
        <v>1024.4665890665101</v>
      </c>
      <c r="K4591" s="2">
        <v>36353.481962959697</v>
      </c>
    </row>
    <row r="4592" spans="1:11" x14ac:dyDescent="0.25">
      <c r="A4592" s="1">
        <v>42561.333333299997</v>
      </c>
      <c r="B4592">
        <f t="shared" si="71"/>
        <v>4591</v>
      </c>
      <c r="C4592" s="2">
        <v>11720.545671076961</v>
      </c>
      <c r="D4592" s="2">
        <v>1340.3377974259599</v>
      </c>
      <c r="E4592" s="2">
        <v>2031.9088385759371</v>
      </c>
      <c r="F4592" s="2">
        <v>721.57380311733618</v>
      </c>
      <c r="G4592" s="2">
        <v>10482.294358091049</v>
      </c>
      <c r="H4592" s="2">
        <v>3232.9102027898766</v>
      </c>
      <c r="I4592" s="2">
        <v>6315.1427473896238</v>
      </c>
      <c r="J4592" s="2">
        <v>1042.04010549085</v>
      </c>
      <c r="K4592" s="2">
        <v>36886.753523957595</v>
      </c>
    </row>
    <row r="4593" spans="1:11" x14ac:dyDescent="0.25">
      <c r="A4593" s="1">
        <v>42561.375</v>
      </c>
      <c r="B4593">
        <f t="shared" si="71"/>
        <v>4592</v>
      </c>
      <c r="C4593" s="2">
        <v>12288.315529508063</v>
      </c>
      <c r="D4593" s="2">
        <v>1429.3943092628231</v>
      </c>
      <c r="E4593" s="2">
        <v>2102.6753393594495</v>
      </c>
      <c r="F4593" s="2">
        <v>781.99816986659187</v>
      </c>
      <c r="G4593" s="2">
        <v>11648.910389837967</v>
      </c>
      <c r="H4593" s="2">
        <v>3452.4578291892822</v>
      </c>
      <c r="I4593" s="2">
        <v>6629.4671196844802</v>
      </c>
      <c r="J4593" s="2">
        <v>1113.7149342445261</v>
      </c>
      <c r="K4593" s="2">
        <v>39446.933620953183</v>
      </c>
    </row>
    <row r="4594" spans="1:11" x14ac:dyDescent="0.25">
      <c r="A4594" s="1">
        <v>42561.416666700003</v>
      </c>
      <c r="B4594">
        <f t="shared" si="71"/>
        <v>4593</v>
      </c>
      <c r="C4594" s="2">
        <v>13176.679193143247</v>
      </c>
      <c r="D4594" s="2">
        <v>1483.2239063091779</v>
      </c>
      <c r="E4594" s="2">
        <v>2216.0761988859858</v>
      </c>
      <c r="F4594" s="2">
        <v>848.84525882614003</v>
      </c>
      <c r="G4594" s="2">
        <v>13073.04620769989</v>
      </c>
      <c r="H4594" s="2">
        <v>3772.7644091387992</v>
      </c>
      <c r="I4594" s="2">
        <v>7118.6176786092274</v>
      </c>
      <c r="J4594" s="2">
        <v>1189.2844803403175</v>
      </c>
      <c r="K4594" s="2">
        <v>42878.537332952779</v>
      </c>
    </row>
    <row r="4595" spans="1:11" x14ac:dyDescent="0.25">
      <c r="A4595" s="1">
        <v>42561.458333299997</v>
      </c>
      <c r="B4595">
        <f t="shared" si="71"/>
        <v>4594</v>
      </c>
      <c r="C4595" s="2">
        <v>13938.66641880823</v>
      </c>
      <c r="D4595" s="2">
        <v>1594.1000743953723</v>
      </c>
      <c r="E4595" s="2">
        <v>2291.1136018056368</v>
      </c>
      <c r="F4595" s="2">
        <v>910.18533718368406</v>
      </c>
      <c r="G4595" s="2">
        <v>14462.02269295417</v>
      </c>
      <c r="H4595" s="2">
        <v>4039.6732336362943</v>
      </c>
      <c r="I4595" s="2">
        <v>7698.6796686006483</v>
      </c>
      <c r="J4595" s="2">
        <v>1268.1988755685836</v>
      </c>
      <c r="K4595" s="2">
        <v>46202.639902952622</v>
      </c>
    </row>
    <row r="4596" spans="1:11" x14ac:dyDescent="0.25">
      <c r="A4596" s="1">
        <v>42561.5</v>
      </c>
      <c r="B4596">
        <f t="shared" si="71"/>
        <v>4595</v>
      </c>
      <c r="C4596" s="2">
        <v>14628.308534263579</v>
      </c>
      <c r="D4596" s="2">
        <v>1728.6626913701341</v>
      </c>
      <c r="E4596" s="2">
        <v>2370.5541580218505</v>
      </c>
      <c r="F4596" s="2">
        <v>973.38524543298627</v>
      </c>
      <c r="G4596" s="2">
        <v>15862.706126035973</v>
      </c>
      <c r="H4596" s="2">
        <v>4280.9336439254221</v>
      </c>
      <c r="I4596" s="2">
        <v>8379.4463538289656</v>
      </c>
      <c r="J4596" s="2">
        <v>1355.5208440730964</v>
      </c>
      <c r="K4596" s="2">
        <v>49579.517596952006</v>
      </c>
    </row>
    <row r="4597" spans="1:11" x14ac:dyDescent="0.25">
      <c r="A4597" s="1">
        <v>42561.541666700003</v>
      </c>
      <c r="B4597">
        <f t="shared" si="71"/>
        <v>4596</v>
      </c>
      <c r="C4597" s="2">
        <v>15488.282405529739</v>
      </c>
      <c r="D4597" s="2">
        <v>1844.2108814976348</v>
      </c>
      <c r="E4597" s="2">
        <v>2456.6497865814154</v>
      </c>
      <c r="F4597" s="2">
        <v>1045.4814988483397</v>
      </c>
      <c r="G4597" s="2">
        <v>17266.044392979125</v>
      </c>
      <c r="H4597" s="2">
        <v>4504.8503081453991</v>
      </c>
      <c r="I4597" s="2">
        <v>8968.9402771897257</v>
      </c>
      <c r="J4597" s="2">
        <v>1449.7821551801915</v>
      </c>
      <c r="K4597" s="2">
        <v>53024.241705951565</v>
      </c>
    </row>
    <row r="4598" spans="1:11" x14ac:dyDescent="0.25">
      <c r="A4598" s="1">
        <v>42561.583333299997</v>
      </c>
      <c r="B4598">
        <f t="shared" si="71"/>
        <v>4597</v>
      </c>
      <c r="C4598" s="2">
        <v>16279.277620745061</v>
      </c>
      <c r="D4598" s="2">
        <v>1958.9963783646165</v>
      </c>
      <c r="E4598" s="2">
        <v>2542.8870324008485</v>
      </c>
      <c r="F4598" s="2">
        <v>1113.1497829747757</v>
      </c>
      <c r="G4598" s="2">
        <v>18418.010951546788</v>
      </c>
      <c r="H4598" s="2">
        <v>4687.0603742738385</v>
      </c>
      <c r="I4598" s="2">
        <v>9465.0614883952967</v>
      </c>
      <c r="J4598" s="2">
        <v>1538.5150782493456</v>
      </c>
      <c r="K4598" s="2">
        <v>56002.958706950572</v>
      </c>
    </row>
    <row r="4599" spans="1:11" x14ac:dyDescent="0.25">
      <c r="A4599" s="1">
        <v>42561.625</v>
      </c>
      <c r="B4599">
        <f t="shared" si="71"/>
        <v>4598</v>
      </c>
      <c r="C4599" s="2">
        <v>16812.677190659251</v>
      </c>
      <c r="D4599" s="2">
        <v>2027.8226642698633</v>
      </c>
      <c r="E4599" s="2">
        <v>2610.5901492385565</v>
      </c>
      <c r="F4599" s="2">
        <v>1162.3559461539321</v>
      </c>
      <c r="G4599" s="2">
        <v>19357.637656836723</v>
      </c>
      <c r="H4599" s="2">
        <v>4824.3463699237345</v>
      </c>
      <c r="I4599" s="2">
        <v>9920.5661048491002</v>
      </c>
      <c r="J4599" s="2">
        <v>1610.8771040234028</v>
      </c>
      <c r="K4599" s="2">
        <v>58326.873185954573</v>
      </c>
    </row>
    <row r="4600" spans="1:11" x14ac:dyDescent="0.25">
      <c r="A4600" s="1">
        <v>42561.666666700003</v>
      </c>
      <c r="B4600">
        <f t="shared" si="71"/>
        <v>4599</v>
      </c>
      <c r="C4600" s="2">
        <v>17162.714647519981</v>
      </c>
      <c r="D4600" s="2">
        <v>2070.0744922206181</v>
      </c>
      <c r="E4600" s="2">
        <v>2657.1043695749422</v>
      </c>
      <c r="F4600" s="2">
        <v>1200.604175364818</v>
      </c>
      <c r="G4600" s="2">
        <v>20060.537583664984</v>
      </c>
      <c r="H4600" s="2">
        <v>4909.8952652009002</v>
      </c>
      <c r="I4600" s="2">
        <v>10280.93118546941</v>
      </c>
      <c r="J4600" s="2">
        <v>1662.6153549369285</v>
      </c>
      <c r="K4600" s="2">
        <v>60004.477073952563</v>
      </c>
    </row>
    <row r="4601" spans="1:11" x14ac:dyDescent="0.25">
      <c r="A4601" s="1">
        <v>42561.708333299997</v>
      </c>
      <c r="B4601">
        <f t="shared" si="71"/>
        <v>4600</v>
      </c>
      <c r="C4601" s="2">
        <v>17303.535793393126</v>
      </c>
      <c r="D4601" s="2">
        <v>2134.6358593933746</v>
      </c>
      <c r="E4601" s="2">
        <v>2684.0372481926456</v>
      </c>
      <c r="F4601" s="2">
        <v>1223.8142094408242</v>
      </c>
      <c r="G4601" s="2">
        <v>20505.653571750096</v>
      </c>
      <c r="H4601" s="2">
        <v>4935.2688711179053</v>
      </c>
      <c r="I4601" s="2">
        <v>10572.39045346393</v>
      </c>
      <c r="J4601" s="2">
        <v>1704.1517291982964</v>
      </c>
      <c r="K4601" s="2">
        <v>61063.487735950192</v>
      </c>
    </row>
    <row r="4602" spans="1:11" x14ac:dyDescent="0.25">
      <c r="A4602" s="1">
        <v>42561.75</v>
      </c>
      <c r="B4602">
        <f t="shared" si="71"/>
        <v>4601</v>
      </c>
      <c r="C4602" s="2">
        <v>17309.470142125556</v>
      </c>
      <c r="D4602" s="2">
        <v>2142.504982242212</v>
      </c>
      <c r="E4602" s="2">
        <v>2705.7494921671641</v>
      </c>
      <c r="F4602" s="2">
        <v>1233.8801757453084</v>
      </c>
      <c r="G4602" s="2">
        <v>20721.482742351465</v>
      </c>
      <c r="H4602" s="2">
        <v>4886.7238254655158</v>
      </c>
      <c r="I4602" s="2">
        <v>10659.224427107056</v>
      </c>
      <c r="J4602" s="2">
        <v>1734.4463297486061</v>
      </c>
      <c r="K4602" s="2">
        <v>61393.48211695288</v>
      </c>
    </row>
    <row r="4603" spans="1:11" x14ac:dyDescent="0.25">
      <c r="A4603" s="1">
        <v>42561.791666700003</v>
      </c>
      <c r="B4603">
        <f t="shared" si="71"/>
        <v>4602</v>
      </c>
      <c r="C4603" s="2">
        <v>16954.512526471019</v>
      </c>
      <c r="D4603" s="2">
        <v>2103.1079601531405</v>
      </c>
      <c r="E4603" s="2">
        <v>2684.7573741468186</v>
      </c>
      <c r="F4603" s="2">
        <v>1211.1297415304227</v>
      </c>
      <c r="G4603" s="2">
        <v>20452.096976323519</v>
      </c>
      <c r="H4603" s="2">
        <v>4789.0511050183477</v>
      </c>
      <c r="I4603" s="2">
        <v>10542.605580568576</v>
      </c>
      <c r="J4603" s="2">
        <v>1720.8381437380358</v>
      </c>
      <c r="K4603" s="2">
        <v>60458.099407949907</v>
      </c>
    </row>
    <row r="4604" spans="1:11" x14ac:dyDescent="0.25">
      <c r="A4604" s="1">
        <v>42561.833333299997</v>
      </c>
      <c r="B4604">
        <f t="shared" si="71"/>
        <v>4603</v>
      </c>
      <c r="C4604" s="2">
        <v>16306.216748141953</v>
      </c>
      <c r="D4604" s="2">
        <v>2021.7118104837357</v>
      </c>
      <c r="E4604" s="2">
        <v>2641.9951272876265</v>
      </c>
      <c r="F4604" s="2">
        <v>1164.2232753317371</v>
      </c>
      <c r="G4604" s="2">
        <v>19742.850015782809</v>
      </c>
      <c r="H4604" s="2">
        <v>4614.0349853794623</v>
      </c>
      <c r="I4604" s="2">
        <v>10193.596145934023</v>
      </c>
      <c r="J4604" s="2">
        <v>1640.8998886111431</v>
      </c>
      <c r="K4604" s="2">
        <v>58325.527996952493</v>
      </c>
    </row>
    <row r="4605" spans="1:11" x14ac:dyDescent="0.25">
      <c r="A4605" s="1">
        <v>42561.875</v>
      </c>
      <c r="B4605">
        <f t="shared" si="71"/>
        <v>4604</v>
      </c>
      <c r="C4605" s="2">
        <v>15903.554902246133</v>
      </c>
      <c r="D4605" s="2">
        <v>1942.9774701101276</v>
      </c>
      <c r="E4605" s="2">
        <v>2579.8772512254263</v>
      </c>
      <c r="F4605" s="2">
        <v>1123.359518275915</v>
      </c>
      <c r="G4605" s="2">
        <v>18914.737782064753</v>
      </c>
      <c r="H4605" s="2">
        <v>4507.7545943525911</v>
      </c>
      <c r="I4605" s="2">
        <v>9853.7691390681885</v>
      </c>
      <c r="J4605" s="2">
        <v>1552.6182256135819</v>
      </c>
      <c r="K4605" s="2">
        <v>56378.648882956717</v>
      </c>
    </row>
    <row r="4606" spans="1:11" x14ac:dyDescent="0.25">
      <c r="A4606" s="1">
        <v>42561.916666700003</v>
      </c>
      <c r="B4606">
        <f t="shared" si="71"/>
        <v>4605</v>
      </c>
      <c r="C4606" s="2">
        <v>15624.309593680133</v>
      </c>
      <c r="D4606" s="2">
        <v>1843.2897435181944</v>
      </c>
      <c r="E4606" s="2">
        <v>2553.1533855639859</v>
      </c>
      <c r="F4606" s="2">
        <v>1106.83205476484</v>
      </c>
      <c r="G4606" s="2">
        <v>18419.613540592694</v>
      </c>
      <c r="H4606" s="2">
        <v>4493.0914637068945</v>
      </c>
      <c r="I4606" s="2">
        <v>9624.7413879236719</v>
      </c>
      <c r="J4606" s="2">
        <v>1514.9824902031689</v>
      </c>
      <c r="K4606" s="2">
        <v>55180.013659953591</v>
      </c>
    </row>
    <row r="4607" spans="1:11" x14ac:dyDescent="0.25">
      <c r="A4607" s="1">
        <v>42561.958333299997</v>
      </c>
      <c r="B4607">
        <f t="shared" si="71"/>
        <v>4606</v>
      </c>
      <c r="C4607" s="2">
        <v>14813.188225807175</v>
      </c>
      <c r="D4607" s="2">
        <v>1728.9847025258621</v>
      </c>
      <c r="E4607" s="2">
        <v>2476.4259366831402</v>
      </c>
      <c r="F4607" s="2">
        <v>1037.5102613113349</v>
      </c>
      <c r="G4607" s="2">
        <v>17189.08270819395</v>
      </c>
      <c r="H4607" s="2">
        <v>4294.0555382755792</v>
      </c>
      <c r="I4607" s="2">
        <v>8998.2865864707983</v>
      </c>
      <c r="J4607" s="2">
        <v>1427.9471526917675</v>
      </c>
      <c r="K4607" s="2">
        <v>51965.481111959605</v>
      </c>
    </row>
    <row r="4608" spans="1:11" x14ac:dyDescent="0.25">
      <c r="A4608" s="1">
        <v>42562</v>
      </c>
      <c r="B4608">
        <f t="shared" si="71"/>
        <v>4607</v>
      </c>
      <c r="C4608" s="2">
        <v>13822.7215</v>
      </c>
      <c r="D4608" s="2">
        <v>1655.02828</v>
      </c>
      <c r="E4608" s="2">
        <v>2372.056</v>
      </c>
      <c r="F4608" s="2">
        <v>967.79584</v>
      </c>
      <c r="G4608" s="2">
        <v>15718.769200000001</v>
      </c>
      <c r="H4608" s="2">
        <v>4028.2489999999998</v>
      </c>
      <c r="I4608" s="2">
        <v>8214.4634700000006</v>
      </c>
      <c r="J4608" s="2">
        <v>1316.9751000000001</v>
      </c>
      <c r="K4608" s="2">
        <v>48096.058389999998</v>
      </c>
    </row>
    <row r="4609" spans="1:11" x14ac:dyDescent="0.25">
      <c r="A4609" s="1">
        <v>42562.041666700003</v>
      </c>
      <c r="B4609">
        <f t="shared" si="71"/>
        <v>4608</v>
      </c>
      <c r="C4609" s="2">
        <v>13073.857277497978</v>
      </c>
      <c r="D4609" s="2">
        <v>1545.5270412337211</v>
      </c>
      <c r="E4609" s="2">
        <v>2296.5941903700759</v>
      </c>
      <c r="F4609" s="2">
        <v>906.11746746430561</v>
      </c>
      <c r="G4609" s="2">
        <v>14566.99574862615</v>
      </c>
      <c r="H4609" s="2">
        <v>3807.2737934504889</v>
      </c>
      <c r="I4609" s="2">
        <v>7377.7670763974365</v>
      </c>
      <c r="J4609" s="2">
        <v>1235.4916249177959</v>
      </c>
      <c r="K4609" s="2">
        <v>44809.624219957957</v>
      </c>
    </row>
    <row r="4610" spans="1:11" x14ac:dyDescent="0.25">
      <c r="A4610" s="1">
        <v>42562.083333299997</v>
      </c>
      <c r="B4610">
        <f t="shared" si="71"/>
        <v>4609</v>
      </c>
      <c r="C4610" s="2">
        <v>12560.662033107919</v>
      </c>
      <c r="D4610" s="2">
        <v>1466.7587043808742</v>
      </c>
      <c r="E4610" s="2">
        <v>2241.1043692278358</v>
      </c>
      <c r="F4610" s="2">
        <v>863.94712146133406</v>
      </c>
      <c r="G4610" s="2">
        <v>13684.14532382894</v>
      </c>
      <c r="H4610" s="2">
        <v>3631.3508990178816</v>
      </c>
      <c r="I4610" s="2">
        <v>6859.5812586644688</v>
      </c>
      <c r="J4610" s="2">
        <v>1175.4977842656181</v>
      </c>
      <c r="K4610" s="2">
        <v>42483.047493954866</v>
      </c>
    </row>
    <row r="4611" spans="1:11" x14ac:dyDescent="0.25">
      <c r="A4611" s="1">
        <v>42562.125</v>
      </c>
      <c r="B4611">
        <f t="shared" si="71"/>
        <v>4610</v>
      </c>
      <c r="C4611" s="2">
        <v>12207.534088782228</v>
      </c>
      <c r="D4611" s="2">
        <v>1411.68587327763</v>
      </c>
      <c r="E4611" s="2">
        <v>2187.177802089434</v>
      </c>
      <c r="F4611" s="2">
        <v>835.08924287315904</v>
      </c>
      <c r="G4611" s="2">
        <v>13035.05761127957</v>
      </c>
      <c r="H4611" s="2">
        <v>3496.9901305901049</v>
      </c>
      <c r="I4611" s="2">
        <v>6551.7233209221286</v>
      </c>
      <c r="J4611" s="2">
        <v>1128.8082661434109</v>
      </c>
      <c r="K4611" s="2">
        <v>40854.066335957672</v>
      </c>
    </row>
    <row r="4612" spans="1:11" x14ac:dyDescent="0.25">
      <c r="A4612" s="1">
        <v>42562.166666700003</v>
      </c>
      <c r="B4612">
        <f t="shared" si="71"/>
        <v>4611</v>
      </c>
      <c r="C4612" s="2">
        <v>12114.72542459446</v>
      </c>
      <c r="D4612" s="2">
        <v>1372.6790294141997</v>
      </c>
      <c r="E4612" s="2">
        <v>2158.5435016227475</v>
      </c>
      <c r="F4612" s="2">
        <v>815.96804686496114</v>
      </c>
      <c r="G4612" s="2">
        <v>12687.3620825698</v>
      </c>
      <c r="H4612" s="2">
        <v>3423.8193387594611</v>
      </c>
      <c r="I4612" s="2">
        <v>6446.0597590979778</v>
      </c>
      <c r="J4612" s="2">
        <v>1096.7463180350733</v>
      </c>
      <c r="K4612" s="2">
        <v>40115.903500958681</v>
      </c>
    </row>
    <row r="4613" spans="1:11" x14ac:dyDescent="0.25">
      <c r="A4613" s="1">
        <v>42562.208333299997</v>
      </c>
      <c r="B4613">
        <f t="shared" si="71"/>
        <v>4612</v>
      </c>
      <c r="C4613" s="2">
        <v>12235.834453852101</v>
      </c>
      <c r="D4613" s="2">
        <v>1379.589573747988</v>
      </c>
      <c r="E4613" s="2">
        <v>2136.6677769056409</v>
      </c>
      <c r="F4613" s="2">
        <v>811.68521809282117</v>
      </c>
      <c r="G4613" s="2">
        <v>12655.679114551478</v>
      </c>
      <c r="H4613" s="2">
        <v>3387.3838071954456</v>
      </c>
      <c r="I4613" s="2">
        <v>6416.9701411620799</v>
      </c>
      <c r="J4613" s="2">
        <v>1082.3750564492002</v>
      </c>
      <c r="K4613" s="2">
        <v>40106.185141956754</v>
      </c>
    </row>
    <row r="4614" spans="1:11" x14ac:dyDescent="0.25">
      <c r="A4614" s="1">
        <v>42562.25</v>
      </c>
      <c r="B4614">
        <f t="shared" si="71"/>
        <v>4613</v>
      </c>
      <c r="C4614" s="2">
        <v>12624.721626930412</v>
      </c>
      <c r="D4614" s="2">
        <v>1427.9921360705239</v>
      </c>
      <c r="E4614" s="2">
        <v>2131.3476329035821</v>
      </c>
      <c r="F4614" s="2">
        <v>831.24848630122301</v>
      </c>
      <c r="G4614" s="2">
        <v>13063.275150270416</v>
      </c>
      <c r="H4614" s="2">
        <v>3433.3455343563755</v>
      </c>
      <c r="I4614" s="2">
        <v>6658.35912361996</v>
      </c>
      <c r="J4614" s="2">
        <v>1095.1941635039589</v>
      </c>
      <c r="K4614" s="2">
        <v>41265.483853956444</v>
      </c>
    </row>
    <row r="4615" spans="1:11" x14ac:dyDescent="0.25">
      <c r="A4615" s="1">
        <v>42562.291666700003</v>
      </c>
      <c r="B4615">
        <f t="shared" si="71"/>
        <v>4614</v>
      </c>
      <c r="C4615" s="2">
        <v>12930.425596103096</v>
      </c>
      <c r="D4615" s="2">
        <v>1483.4006769821756</v>
      </c>
      <c r="E4615" s="2">
        <v>2146.8567794145015</v>
      </c>
      <c r="F4615" s="2">
        <v>852.60262566797314</v>
      </c>
      <c r="G4615" s="2">
        <v>13620.973851114752</v>
      </c>
      <c r="H4615" s="2">
        <v>3521.58520139755</v>
      </c>
      <c r="I4615" s="2">
        <v>7037.3797061093137</v>
      </c>
      <c r="J4615" s="2">
        <v>1133.017681165514</v>
      </c>
      <c r="K4615" s="2">
        <v>42726.242117954869</v>
      </c>
    </row>
    <row r="4616" spans="1:11" x14ac:dyDescent="0.25">
      <c r="A4616" s="1">
        <v>42562.333333299997</v>
      </c>
      <c r="B4616">
        <f t="shared" si="71"/>
        <v>4615</v>
      </c>
      <c r="C4616" s="2">
        <v>13095.820323123804</v>
      </c>
      <c r="D4616" s="2">
        <v>1547.3128499230909</v>
      </c>
      <c r="E4616" s="2">
        <v>2157.7043005766204</v>
      </c>
      <c r="F4616" s="2">
        <v>879.78890818030595</v>
      </c>
      <c r="G4616" s="2">
        <v>14075.094933038377</v>
      </c>
      <c r="H4616" s="2">
        <v>3554.0127542681639</v>
      </c>
      <c r="I4616" s="2">
        <v>7203.5178864769196</v>
      </c>
      <c r="J4616" s="2">
        <v>1158.140906364411</v>
      </c>
      <c r="K4616" s="2">
        <v>43671.392861951688</v>
      </c>
    </row>
    <row r="4617" spans="1:11" x14ac:dyDescent="0.25">
      <c r="A4617" s="1">
        <v>42562.375</v>
      </c>
      <c r="B4617">
        <f t="shared" si="71"/>
        <v>4616</v>
      </c>
      <c r="C4617" s="2">
        <v>13834.699465236152</v>
      </c>
      <c r="D4617" s="2">
        <v>1654.5288795055562</v>
      </c>
      <c r="E4617" s="2">
        <v>2227.339104629692</v>
      </c>
      <c r="F4617" s="2">
        <v>943.10694567809924</v>
      </c>
      <c r="G4617" s="2">
        <v>14831.512196655573</v>
      </c>
      <c r="H4617" s="2">
        <v>3768.0918258446409</v>
      </c>
      <c r="I4617" s="2">
        <v>7551.3532006306814</v>
      </c>
      <c r="J4617" s="2">
        <v>1227.0889777721779</v>
      </c>
      <c r="K4617" s="2">
        <v>46037.720595952575</v>
      </c>
    </row>
    <row r="4618" spans="1:11" x14ac:dyDescent="0.25">
      <c r="A4618" s="1">
        <v>42562.416666700003</v>
      </c>
      <c r="B4618">
        <f t="shared" si="71"/>
        <v>4617</v>
      </c>
      <c r="C4618" s="2">
        <v>14880.146904108244</v>
      </c>
      <c r="D4618" s="2">
        <v>1779.0677651220512</v>
      </c>
      <c r="E4618" s="2">
        <v>2319.1431939508302</v>
      </c>
      <c r="F4618" s="2">
        <v>1001.2874195373222</v>
      </c>
      <c r="G4618" s="2">
        <v>15705.103297320602</v>
      </c>
      <c r="H4618" s="2">
        <v>4081.9744030603042</v>
      </c>
      <c r="I4618" s="2">
        <v>8081.5377283955331</v>
      </c>
      <c r="J4618" s="2">
        <v>1308.1241484605059</v>
      </c>
      <c r="K4618" s="2">
        <v>49156.384859955375</v>
      </c>
    </row>
    <row r="4619" spans="1:11" x14ac:dyDescent="0.25">
      <c r="A4619" s="1">
        <v>42562.458333299997</v>
      </c>
      <c r="B4619">
        <f t="shared" si="71"/>
        <v>4618</v>
      </c>
      <c r="C4619" s="2">
        <v>15973.833452045439</v>
      </c>
      <c r="D4619" s="2">
        <v>1929.9995395236831</v>
      </c>
      <c r="E4619" s="2">
        <v>2422.3701374057496</v>
      </c>
      <c r="F4619" s="2">
        <v>1057.9788610332887</v>
      </c>
      <c r="G4619" s="2">
        <v>16780.267759852202</v>
      </c>
      <c r="H4619" s="2">
        <v>4380.6194509506358</v>
      </c>
      <c r="I4619" s="2">
        <v>8745.0181554113024</v>
      </c>
      <c r="J4619" s="2">
        <v>1389.1558557298497</v>
      </c>
      <c r="K4619" s="2">
        <v>52679.243211952162</v>
      </c>
    </row>
    <row r="4620" spans="1:11" x14ac:dyDescent="0.25">
      <c r="A4620" s="1">
        <v>42562.5</v>
      </c>
      <c r="B4620">
        <f t="shared" si="71"/>
        <v>4619</v>
      </c>
      <c r="C4620" s="2">
        <v>16822.904154436757</v>
      </c>
      <c r="D4620" s="2">
        <v>2030.2371107146937</v>
      </c>
      <c r="E4620" s="2">
        <v>2525.5087152920501</v>
      </c>
      <c r="F4620" s="2">
        <v>1114.9554115030257</v>
      </c>
      <c r="G4620" s="2">
        <v>18159.677849644602</v>
      </c>
      <c r="H4620" s="2">
        <v>4674.6063004192411</v>
      </c>
      <c r="I4620" s="2">
        <v>9341.7118466310367</v>
      </c>
      <c r="J4620" s="2">
        <v>1480.4581783130564</v>
      </c>
      <c r="K4620" s="2">
        <v>56150.059566954485</v>
      </c>
    </row>
    <row r="4621" spans="1:11" x14ac:dyDescent="0.25">
      <c r="A4621" s="1">
        <v>42562.541666700003</v>
      </c>
      <c r="B4621">
        <f t="shared" si="71"/>
        <v>4620</v>
      </c>
      <c r="C4621" s="2">
        <v>17555.933973460429</v>
      </c>
      <c r="D4621" s="2">
        <v>2112.7215281991471</v>
      </c>
      <c r="E4621" s="2">
        <v>2620.6709533457497</v>
      </c>
      <c r="F4621" s="2">
        <v>1177.128244415718</v>
      </c>
      <c r="G4621" s="2">
        <v>19374.259266871024</v>
      </c>
      <c r="H4621" s="2">
        <v>4929.4504083781057</v>
      </c>
      <c r="I4621" s="2">
        <v>9898.7153053882212</v>
      </c>
      <c r="J4621" s="2">
        <v>1561.8530528929978</v>
      </c>
      <c r="K4621" s="2">
        <v>59230.732732951357</v>
      </c>
    </row>
    <row r="4622" spans="1:11" x14ac:dyDescent="0.25">
      <c r="A4622" s="1">
        <v>42562.583333299997</v>
      </c>
      <c r="B4622">
        <f t="shared" ref="B4622:B4685" si="72">B4621+1</f>
        <v>4621</v>
      </c>
      <c r="C4622" s="2">
        <v>18244.812054051537</v>
      </c>
      <c r="D4622" s="2">
        <v>2131.1197597815899</v>
      </c>
      <c r="E4622" s="2">
        <v>2709.386897383582</v>
      </c>
      <c r="F4622" s="2">
        <v>1234.834938441928</v>
      </c>
      <c r="G4622" s="2">
        <v>20501.336352579059</v>
      </c>
      <c r="H4622" s="2">
        <v>5156.4458700854484</v>
      </c>
      <c r="I4622" s="2">
        <v>10377.295632074201</v>
      </c>
      <c r="J4622" s="2">
        <v>1636.2500455571462</v>
      </c>
      <c r="K4622" s="2">
        <v>61991.481549954478</v>
      </c>
    </row>
    <row r="4623" spans="1:11" x14ac:dyDescent="0.25">
      <c r="A4623" s="1">
        <v>42562.625</v>
      </c>
      <c r="B4623">
        <f t="shared" si="72"/>
        <v>4622</v>
      </c>
      <c r="C4623" s="2">
        <v>18619.828580873858</v>
      </c>
      <c r="D4623" s="2">
        <v>2213.1344062217559</v>
      </c>
      <c r="E4623" s="2">
        <v>2784.8782799336009</v>
      </c>
      <c r="F4623" s="2">
        <v>1270.591884871197</v>
      </c>
      <c r="G4623" s="2">
        <v>21310.516153837161</v>
      </c>
      <c r="H4623" s="2">
        <v>5305.1949520730068</v>
      </c>
      <c r="I4623" s="2">
        <v>10793.523417164977</v>
      </c>
      <c r="J4623" s="2">
        <v>1696.4876599761749</v>
      </c>
      <c r="K4623" s="2">
        <v>63994.155334951742</v>
      </c>
    </row>
    <row r="4624" spans="1:11" x14ac:dyDescent="0.25">
      <c r="A4624" s="1">
        <v>42562.666666700003</v>
      </c>
      <c r="B4624">
        <f t="shared" si="72"/>
        <v>4623</v>
      </c>
      <c r="C4624" s="2">
        <v>18830.698313283752</v>
      </c>
      <c r="D4624" s="2">
        <v>2257.4192022515817</v>
      </c>
      <c r="E4624" s="2">
        <v>2838.5102523363198</v>
      </c>
      <c r="F4624" s="2">
        <v>1302.6752715780419</v>
      </c>
      <c r="G4624" s="2">
        <v>21852.024081009022</v>
      </c>
      <c r="H4624" s="2">
        <v>5397.3133276945691</v>
      </c>
      <c r="I4624" s="2">
        <v>11136.447137161253</v>
      </c>
      <c r="J4624" s="2">
        <v>1745.5289296346573</v>
      </c>
      <c r="K4624" s="2">
        <v>65360.616514949201</v>
      </c>
    </row>
    <row r="4625" spans="1:11" x14ac:dyDescent="0.25">
      <c r="A4625" s="1">
        <v>42562.708333299997</v>
      </c>
      <c r="B4625">
        <f t="shared" si="72"/>
        <v>4624</v>
      </c>
      <c r="C4625" s="2">
        <v>18728.729679266475</v>
      </c>
      <c r="D4625" s="2">
        <v>2239.16831314308</v>
      </c>
      <c r="E4625" s="2">
        <v>2872.5178353827591</v>
      </c>
      <c r="F4625" s="2">
        <v>1309.6955023683367</v>
      </c>
      <c r="G4625" s="2">
        <v>22146.17823011693</v>
      </c>
      <c r="H4625" s="2">
        <v>5413.4294221384462</v>
      </c>
      <c r="I4625" s="2">
        <v>11360.212347408302</v>
      </c>
      <c r="J4625" s="2">
        <v>1774.7518861214623</v>
      </c>
      <c r="K4625" s="2">
        <v>65844.683215945814</v>
      </c>
    </row>
    <row r="4626" spans="1:11" x14ac:dyDescent="0.25">
      <c r="A4626" s="1">
        <v>42562.75</v>
      </c>
      <c r="B4626">
        <f t="shared" si="72"/>
        <v>4625</v>
      </c>
      <c r="C4626" s="2">
        <v>18430.773526736462</v>
      </c>
      <c r="D4626" s="2">
        <v>2240.8210150916648</v>
      </c>
      <c r="E4626" s="2">
        <v>2864.1891810149655</v>
      </c>
      <c r="F4626" s="2">
        <v>1302.6377190031817</v>
      </c>
      <c r="G4626" s="2">
        <v>22118.116630960631</v>
      </c>
      <c r="H4626" s="2">
        <v>5317.8781029999082</v>
      </c>
      <c r="I4626" s="2">
        <v>11310.955943753665</v>
      </c>
      <c r="J4626" s="2">
        <v>1769.7664653865972</v>
      </c>
      <c r="K4626" s="2">
        <v>65355.138584947097</v>
      </c>
    </row>
    <row r="4627" spans="1:11" x14ac:dyDescent="0.25">
      <c r="A4627" s="1">
        <v>42562.791666700003</v>
      </c>
      <c r="B4627">
        <f t="shared" si="72"/>
        <v>4626</v>
      </c>
      <c r="C4627" s="2">
        <v>17783.362788870581</v>
      </c>
      <c r="D4627" s="2">
        <v>2219.1296058765643</v>
      </c>
      <c r="E4627" s="2">
        <v>2835.6223056640592</v>
      </c>
      <c r="F4627" s="2">
        <v>1282.82041448823</v>
      </c>
      <c r="G4627" s="2">
        <v>21666.127553978124</v>
      </c>
      <c r="H4627" s="2">
        <v>5139.5631028922562</v>
      </c>
      <c r="I4627" s="2">
        <v>11057.326734924296</v>
      </c>
      <c r="J4627" s="2">
        <v>1745.5746852549798</v>
      </c>
      <c r="K4627" s="2">
        <v>63729.527191949077</v>
      </c>
    </row>
    <row r="4628" spans="1:11" x14ac:dyDescent="0.25">
      <c r="A4628" s="1">
        <v>42562.833333299997</v>
      </c>
      <c r="B4628">
        <f t="shared" si="72"/>
        <v>4627</v>
      </c>
      <c r="C4628" s="2">
        <v>17016.553488539979</v>
      </c>
      <c r="D4628" s="2">
        <v>2132.4491272241089</v>
      </c>
      <c r="E4628" s="2">
        <v>2773.0373299705152</v>
      </c>
      <c r="F4628" s="2">
        <v>1239.6521781025331</v>
      </c>
      <c r="G4628" s="2">
        <v>20810.392308828101</v>
      </c>
      <c r="H4628" s="2">
        <v>4922.6263130761299</v>
      </c>
      <c r="I4628" s="2">
        <v>10555.884495421344</v>
      </c>
      <c r="J4628" s="2">
        <v>1688.1638797835078</v>
      </c>
      <c r="K4628" s="2">
        <v>61138.759120946241</v>
      </c>
    </row>
    <row r="4629" spans="1:11" x14ac:dyDescent="0.25">
      <c r="A4629" s="1">
        <v>42562.875</v>
      </c>
      <c r="B4629">
        <f t="shared" si="72"/>
        <v>4628</v>
      </c>
      <c r="C4629" s="2">
        <v>16452.296887329638</v>
      </c>
      <c r="D4629" s="2">
        <v>2054.1691591099952</v>
      </c>
      <c r="E4629" s="2">
        <v>2697.4107445188379</v>
      </c>
      <c r="F4629" s="2">
        <v>1191.0807934048196</v>
      </c>
      <c r="G4629" s="2">
        <v>19800.903067940231</v>
      </c>
      <c r="H4629" s="2">
        <v>4768.6874193300409</v>
      </c>
      <c r="I4629" s="2">
        <v>10044.714935529468</v>
      </c>
      <c r="J4629" s="2">
        <v>1609.0036587902512</v>
      </c>
      <c r="K4629" s="2">
        <v>58618.266665953299</v>
      </c>
    </row>
    <row r="4630" spans="1:11" x14ac:dyDescent="0.25">
      <c r="A4630" s="1">
        <v>42562.916666700003</v>
      </c>
      <c r="B4630">
        <f t="shared" si="72"/>
        <v>4629</v>
      </c>
      <c r="C4630" s="2">
        <v>15934.083800968565</v>
      </c>
      <c r="D4630" s="2">
        <v>2006.1584988793657</v>
      </c>
      <c r="E4630" s="2">
        <v>2642.4184016577528</v>
      </c>
      <c r="F4630" s="2">
        <v>1159.1387863262362</v>
      </c>
      <c r="G4630" s="2">
        <v>19238.884049823795</v>
      </c>
      <c r="H4630" s="2">
        <v>4685.8953194705837</v>
      </c>
      <c r="I4630" s="2">
        <v>9687.9949528718589</v>
      </c>
      <c r="J4630" s="2">
        <v>1560.9600979564359</v>
      </c>
      <c r="K4630" s="2">
        <v>56915.533907954603</v>
      </c>
    </row>
    <row r="4631" spans="1:11" x14ac:dyDescent="0.25">
      <c r="A4631" s="1">
        <v>42562.958333299997</v>
      </c>
      <c r="B4631">
        <f t="shared" si="72"/>
        <v>4630</v>
      </c>
      <c r="C4631" s="2">
        <v>14931.151047186999</v>
      </c>
      <c r="D4631" s="2">
        <v>1863.6057023470212</v>
      </c>
      <c r="E4631" s="2">
        <v>2550.5381935477881</v>
      </c>
      <c r="F4631" s="2">
        <v>1088.5873955469415</v>
      </c>
      <c r="G4631" s="2">
        <v>17808.693991904027</v>
      </c>
      <c r="H4631" s="2">
        <v>4405.8393633449532</v>
      </c>
      <c r="I4631" s="2">
        <v>8939.3483818436725</v>
      </c>
      <c r="J4631" s="2">
        <v>1464.7281952366932</v>
      </c>
      <c r="K4631" s="2">
        <v>53052.492270958086</v>
      </c>
    </row>
    <row r="4632" spans="1:11" x14ac:dyDescent="0.25">
      <c r="A4632" s="1">
        <v>42563</v>
      </c>
      <c r="B4632">
        <f t="shared" si="72"/>
        <v>4631</v>
      </c>
      <c r="C4632" s="2">
        <v>13921.581999999999</v>
      </c>
      <c r="D4632" s="2">
        <v>1699.2318600000001</v>
      </c>
      <c r="E4632" s="2">
        <v>2446.2127</v>
      </c>
      <c r="F4632" s="2">
        <v>1018.1081700000002</v>
      </c>
      <c r="G4632" s="2">
        <v>16295.910199999997</v>
      </c>
      <c r="H4632" s="2">
        <v>4080.7866000000008</v>
      </c>
      <c r="I4632" s="2">
        <v>8066.95568</v>
      </c>
      <c r="J4632" s="2">
        <v>1350.5063900000002</v>
      </c>
      <c r="K4632" s="2">
        <v>48879.29359999999</v>
      </c>
    </row>
    <row r="4633" spans="1:11" x14ac:dyDescent="0.25">
      <c r="A4633" s="1">
        <v>42563.041666700003</v>
      </c>
      <c r="B4633">
        <f t="shared" si="72"/>
        <v>4632</v>
      </c>
      <c r="C4633" s="2">
        <v>13073.573432860048</v>
      </c>
      <c r="D4633" s="2">
        <v>1585.489262416959</v>
      </c>
      <c r="E4633" s="2">
        <v>2371.4607538630967</v>
      </c>
      <c r="F4633" s="2">
        <v>959.89748549595492</v>
      </c>
      <c r="G4633" s="2">
        <v>14941.052963675291</v>
      </c>
      <c r="H4633" s="2">
        <v>3801.660140086547</v>
      </c>
      <c r="I4633" s="2">
        <v>7362.5178540906381</v>
      </c>
      <c r="J4633" s="2">
        <v>1263.187365465169</v>
      </c>
      <c r="K4633" s="2">
        <v>45358.839257953696</v>
      </c>
    </row>
    <row r="4634" spans="1:11" x14ac:dyDescent="0.25">
      <c r="A4634" s="1">
        <v>42563.083333299997</v>
      </c>
      <c r="B4634">
        <f t="shared" si="72"/>
        <v>4633</v>
      </c>
      <c r="C4634" s="2">
        <v>12433.278888441437</v>
      </c>
      <c r="D4634" s="2">
        <v>1492.5598664312279</v>
      </c>
      <c r="E4634" s="2">
        <v>2316.2881678972194</v>
      </c>
      <c r="F4634" s="2">
        <v>914.33782388612508</v>
      </c>
      <c r="G4634" s="2">
        <v>14000.836396142602</v>
      </c>
      <c r="H4634" s="2">
        <v>3592.1882800436056</v>
      </c>
      <c r="I4634" s="2">
        <v>6866.5937010957032</v>
      </c>
      <c r="J4634" s="2">
        <v>1197.8921960169771</v>
      </c>
      <c r="K4634" s="2">
        <v>42813.97531995488</v>
      </c>
    </row>
    <row r="4635" spans="1:11" x14ac:dyDescent="0.25">
      <c r="A4635" s="1">
        <v>42563.125</v>
      </c>
      <c r="B4635">
        <f t="shared" si="72"/>
        <v>4634</v>
      </c>
      <c r="C4635" s="2">
        <v>11945.305997113324</v>
      </c>
      <c r="D4635" s="2">
        <v>1418.4005247234973</v>
      </c>
      <c r="E4635" s="2">
        <v>2260.9446996320289</v>
      </c>
      <c r="F4635" s="2">
        <v>875.69031504756788</v>
      </c>
      <c r="G4635" s="2">
        <v>13338.756233540951</v>
      </c>
      <c r="H4635" s="2">
        <v>3430.5828048084395</v>
      </c>
      <c r="I4635" s="2">
        <v>6545.6595100574159</v>
      </c>
      <c r="J4635" s="2">
        <v>1157.6452350349989</v>
      </c>
      <c r="K4635" s="2">
        <v>40972.985319958199</v>
      </c>
    </row>
    <row r="4636" spans="1:11" x14ac:dyDescent="0.25">
      <c r="A4636" s="1">
        <v>42563.166666700003</v>
      </c>
      <c r="B4636">
        <f t="shared" si="72"/>
        <v>4635</v>
      </c>
      <c r="C4636" s="2">
        <v>11683.832581055622</v>
      </c>
      <c r="D4636" s="2">
        <v>1389.4125344760655</v>
      </c>
      <c r="E4636" s="2">
        <v>2221.2129505011558</v>
      </c>
      <c r="F4636" s="2">
        <v>851.33996401049308</v>
      </c>
      <c r="G4636" s="2">
        <v>12904.440377205497</v>
      </c>
      <c r="H4636" s="2">
        <v>3316.5091768895927</v>
      </c>
      <c r="I4636" s="2">
        <v>6368.9339848592754</v>
      </c>
      <c r="J4636" s="2">
        <v>1125.394416959499</v>
      </c>
      <c r="K4636" s="2">
        <v>39861.075985957199</v>
      </c>
    </row>
    <row r="4637" spans="1:11" x14ac:dyDescent="0.25">
      <c r="A4637" s="1">
        <v>42563.208333299997</v>
      </c>
      <c r="B4637">
        <f t="shared" si="72"/>
        <v>4636</v>
      </c>
      <c r="C4637" s="2">
        <v>11689.665410105985</v>
      </c>
      <c r="D4637" s="2">
        <v>1373.6784039370323</v>
      </c>
      <c r="E4637" s="2">
        <v>2192.921667334816</v>
      </c>
      <c r="F4637" s="2">
        <v>840.32676942641774</v>
      </c>
      <c r="G4637" s="2">
        <v>12764.053367263223</v>
      </c>
      <c r="H4637" s="2">
        <v>3266.0947087172599</v>
      </c>
      <c r="I4637" s="2">
        <v>6298.3117484755858</v>
      </c>
      <c r="J4637" s="2">
        <v>1106.4434316974839</v>
      </c>
      <c r="K4637" s="2">
        <v>39531.495506957821</v>
      </c>
    </row>
    <row r="4638" spans="1:11" x14ac:dyDescent="0.25">
      <c r="A4638" s="1">
        <v>42563.25</v>
      </c>
      <c r="B4638">
        <f t="shared" si="72"/>
        <v>4637</v>
      </c>
      <c r="C4638" s="2">
        <v>12043.973657586444</v>
      </c>
      <c r="D4638" s="2">
        <v>1398.0861468525252</v>
      </c>
      <c r="E4638" s="2">
        <v>2187.3584668960971</v>
      </c>
      <c r="F4638" s="2">
        <v>856.12181914576115</v>
      </c>
      <c r="G4638" s="2">
        <v>13086.521031482403</v>
      </c>
      <c r="H4638" s="2">
        <v>3299.3045261178822</v>
      </c>
      <c r="I4638" s="2">
        <v>6492.8676521055077</v>
      </c>
      <c r="J4638" s="2">
        <v>1116.853656771061</v>
      </c>
      <c r="K4638" s="2">
        <v>40481.086956957697</v>
      </c>
    </row>
    <row r="4639" spans="1:11" x14ac:dyDescent="0.25">
      <c r="A4639" s="1">
        <v>42563.291666700003</v>
      </c>
      <c r="B4639">
        <f t="shared" si="72"/>
        <v>4638</v>
      </c>
      <c r="C4639" s="2">
        <v>12380.891745415647</v>
      </c>
      <c r="D4639" s="2">
        <v>1478.7902559233105</v>
      </c>
      <c r="E4639" s="2">
        <v>2203.9172497211839</v>
      </c>
      <c r="F4639" s="2">
        <v>866.42161091212017</v>
      </c>
      <c r="G4639" s="2">
        <v>13636.007786621931</v>
      </c>
      <c r="H4639" s="2">
        <v>3400.1532884475341</v>
      </c>
      <c r="I4639" s="2">
        <v>6867.4188452871276</v>
      </c>
      <c r="J4639" s="2">
        <v>1142.0309226280331</v>
      </c>
      <c r="K4639" s="2">
        <v>41975.631704956882</v>
      </c>
    </row>
    <row r="4640" spans="1:11" x14ac:dyDescent="0.25">
      <c r="A4640" s="1">
        <v>42563.333333299997</v>
      </c>
      <c r="B4640">
        <f t="shared" si="72"/>
        <v>4639</v>
      </c>
      <c r="C4640" s="2">
        <v>12773.770046073272</v>
      </c>
      <c r="D4640" s="2">
        <v>1498.8695357325851</v>
      </c>
      <c r="E4640" s="2">
        <v>2214.7730416361424</v>
      </c>
      <c r="F4640" s="2">
        <v>893.86079545283428</v>
      </c>
      <c r="G4640" s="2">
        <v>14071.57434526894</v>
      </c>
      <c r="H4640" s="2">
        <v>3473.6912673790457</v>
      </c>
      <c r="I4640" s="2">
        <v>7032.1174770706712</v>
      </c>
      <c r="J4640" s="2">
        <v>1161.1924353384097</v>
      </c>
      <c r="K4640" s="2">
        <v>43119.848943951889</v>
      </c>
    </row>
    <row r="4641" spans="1:11" x14ac:dyDescent="0.25">
      <c r="A4641" s="1">
        <v>42563.375</v>
      </c>
      <c r="B4641">
        <f t="shared" si="72"/>
        <v>4640</v>
      </c>
      <c r="C4641" s="2">
        <v>13690.565174580735</v>
      </c>
      <c r="D4641" s="2">
        <v>1645.177333270025</v>
      </c>
      <c r="E4641" s="2">
        <v>2282.5166552985902</v>
      </c>
      <c r="F4641" s="2">
        <v>948.33734923075508</v>
      </c>
      <c r="G4641" s="2">
        <v>14836.856100729445</v>
      </c>
      <c r="H4641" s="2">
        <v>3724.562953546455</v>
      </c>
      <c r="I4641" s="2">
        <v>7332.719017359912</v>
      </c>
      <c r="J4641" s="2">
        <v>1216.389460939469</v>
      </c>
      <c r="K4641" s="2">
        <v>45677.124044955373</v>
      </c>
    </row>
    <row r="4642" spans="1:11" x14ac:dyDescent="0.25">
      <c r="A4642" s="1">
        <v>42563.416666700003</v>
      </c>
      <c r="B4642">
        <f t="shared" si="72"/>
        <v>4641</v>
      </c>
      <c r="C4642" s="2">
        <v>14706.200290681274</v>
      </c>
      <c r="D4642" s="2">
        <v>1702.6681185524731</v>
      </c>
      <c r="E4642" s="2">
        <v>2372.1252802059757</v>
      </c>
      <c r="F4642" s="2">
        <v>1016.972114334743</v>
      </c>
      <c r="G4642" s="2">
        <v>15864.386642201804</v>
      </c>
      <c r="H4642" s="2">
        <v>4059.1017054077793</v>
      </c>
      <c r="I4642" s="2">
        <v>7835.501223925794</v>
      </c>
      <c r="J4642" s="2">
        <v>1283.9227276418419</v>
      </c>
      <c r="K4642" s="2">
        <v>48840.878102951683</v>
      </c>
    </row>
    <row r="4643" spans="1:11" x14ac:dyDescent="0.25">
      <c r="A4643" s="1">
        <v>42563.458333299997</v>
      </c>
      <c r="B4643">
        <f t="shared" si="72"/>
        <v>4642</v>
      </c>
      <c r="C4643" s="2">
        <v>15801.996124540676</v>
      </c>
      <c r="D4643" s="2">
        <v>1805.9482552478728</v>
      </c>
      <c r="E4643" s="2">
        <v>2474.514660574765</v>
      </c>
      <c r="F4643" s="2">
        <v>1071.9553885659457</v>
      </c>
      <c r="G4643" s="2">
        <v>17001.57893044204</v>
      </c>
      <c r="H4643" s="2">
        <v>4374.0406138255503</v>
      </c>
      <c r="I4643" s="2">
        <v>8455.8395026614071</v>
      </c>
      <c r="J4643" s="2">
        <v>1372.137432095137</v>
      </c>
      <c r="K4643" s="2">
        <v>52358.010907953401</v>
      </c>
    </row>
    <row r="4644" spans="1:11" x14ac:dyDescent="0.25">
      <c r="A4644" s="1">
        <v>42563.5</v>
      </c>
      <c r="B4644">
        <f t="shared" si="72"/>
        <v>4643</v>
      </c>
      <c r="C4644" s="2">
        <v>16762.459752769573</v>
      </c>
      <c r="D4644" s="2">
        <v>1969.4327784180089</v>
      </c>
      <c r="E4644" s="2">
        <v>2568.2456180907138</v>
      </c>
      <c r="F4644" s="2">
        <v>1119.6312746837809</v>
      </c>
      <c r="G4644" s="2">
        <v>18208.050775858952</v>
      </c>
      <c r="H4644" s="2">
        <v>4681.5123528105469</v>
      </c>
      <c r="I4644" s="2">
        <v>9066.8345827610956</v>
      </c>
      <c r="J4644" s="2">
        <v>1456.8353365627929</v>
      </c>
      <c r="K4644" s="2">
        <v>55833.002471955457</v>
      </c>
    </row>
    <row r="4645" spans="1:11" x14ac:dyDescent="0.25">
      <c r="A4645" s="1">
        <v>42563.541666700003</v>
      </c>
      <c r="B4645">
        <f t="shared" si="72"/>
        <v>4644</v>
      </c>
      <c r="C4645" s="2">
        <v>17537.662629999708</v>
      </c>
      <c r="D4645" s="2">
        <v>2074.2881999583328</v>
      </c>
      <c r="E4645" s="2">
        <v>2655.3489083977274</v>
      </c>
      <c r="F4645" s="2">
        <v>1161.8298833912102</v>
      </c>
      <c r="G4645" s="2">
        <v>19301.021592958514</v>
      </c>
      <c r="H4645" s="2">
        <v>4927.8997374304627</v>
      </c>
      <c r="I4645" s="2">
        <v>9627.0668426970951</v>
      </c>
      <c r="J4645" s="2">
        <v>1546.1452971182173</v>
      </c>
      <c r="K4645" s="2">
        <v>58831.263091951259</v>
      </c>
    </row>
    <row r="4646" spans="1:11" x14ac:dyDescent="0.25">
      <c r="A4646" s="1">
        <v>42563.583333299997</v>
      </c>
      <c r="B4646">
        <f t="shared" si="72"/>
        <v>4645</v>
      </c>
      <c r="C4646" s="2">
        <v>18230.853571746935</v>
      </c>
      <c r="D4646" s="2">
        <v>2149.2689678328129</v>
      </c>
      <c r="E4646" s="2">
        <v>2743.7124672844607</v>
      </c>
      <c r="F4646" s="2">
        <v>1219.000666613108</v>
      </c>
      <c r="G4646" s="2">
        <v>20299.696753274911</v>
      </c>
      <c r="H4646" s="2">
        <v>5138.4821929200734</v>
      </c>
      <c r="I4646" s="2">
        <v>10146.124705363356</v>
      </c>
      <c r="J4646" s="2">
        <v>1622.4517469147629</v>
      </c>
      <c r="K4646" s="2">
        <v>61549.591071950403</v>
      </c>
    </row>
    <row r="4647" spans="1:11" x14ac:dyDescent="0.25">
      <c r="A4647" s="1">
        <v>42563.625</v>
      </c>
      <c r="B4647">
        <f t="shared" si="72"/>
        <v>4646</v>
      </c>
      <c r="C4647" s="2">
        <v>18656.110219313967</v>
      </c>
      <c r="D4647" s="2">
        <v>2247.6269792994444</v>
      </c>
      <c r="E4647" s="2">
        <v>2820.8183083113609</v>
      </c>
      <c r="F4647" s="2">
        <v>1268.5069860450296</v>
      </c>
      <c r="G4647" s="2">
        <v>21084.768276902887</v>
      </c>
      <c r="H4647" s="2">
        <v>5316.0318435836016</v>
      </c>
      <c r="I4647" s="2">
        <v>10604.1696759641</v>
      </c>
      <c r="J4647" s="2">
        <v>1680.6436215302022</v>
      </c>
      <c r="K4647" s="2">
        <v>63678.675910950609</v>
      </c>
    </row>
    <row r="4648" spans="1:11" x14ac:dyDescent="0.25">
      <c r="A4648" s="1">
        <v>42563.666666700003</v>
      </c>
      <c r="B4648">
        <f t="shared" si="72"/>
        <v>4647</v>
      </c>
      <c r="C4648" s="2">
        <v>18976.396535584256</v>
      </c>
      <c r="D4648" s="2">
        <v>2298.739397362172</v>
      </c>
      <c r="E4648" s="2">
        <v>2878.8659114538368</v>
      </c>
      <c r="F4648" s="2">
        <v>1299.8794547930108</v>
      </c>
      <c r="G4648" s="2">
        <v>21745.895638945389</v>
      </c>
      <c r="H4648" s="2">
        <v>5397.5766072940251</v>
      </c>
      <c r="I4648" s="2">
        <v>10973.726034635571</v>
      </c>
      <c r="J4648" s="2">
        <v>1720.8884968858763</v>
      </c>
      <c r="K4648" s="2">
        <v>65291.96807695413</v>
      </c>
    </row>
    <row r="4649" spans="1:11" x14ac:dyDescent="0.25">
      <c r="A4649" s="1">
        <v>42563.708333299997</v>
      </c>
      <c r="B4649">
        <f t="shared" si="72"/>
        <v>4648</v>
      </c>
      <c r="C4649" s="2">
        <v>19004.448369432565</v>
      </c>
      <c r="D4649" s="2">
        <v>2295.0240373567312</v>
      </c>
      <c r="E4649" s="2">
        <v>2908.9704307301458</v>
      </c>
      <c r="F4649" s="2">
        <v>1295.6301773859923</v>
      </c>
      <c r="G4649" s="2">
        <v>22145.73959720472</v>
      </c>
      <c r="H4649" s="2">
        <v>5394.2037389401812</v>
      </c>
      <c r="I4649" s="2">
        <v>11226.975035274332</v>
      </c>
      <c r="J4649" s="2">
        <v>1748.9235746236416</v>
      </c>
      <c r="K4649" s="2">
        <v>66019.914960948285</v>
      </c>
    </row>
    <row r="4650" spans="1:11" x14ac:dyDescent="0.25">
      <c r="A4650" s="1">
        <v>42563.75</v>
      </c>
      <c r="B4650">
        <f t="shared" si="72"/>
        <v>4649</v>
      </c>
      <c r="C4650" s="2">
        <v>18736.081165345076</v>
      </c>
      <c r="D4650" s="2">
        <v>2284.7086567163392</v>
      </c>
      <c r="E4650" s="2">
        <v>2872.7036154312618</v>
      </c>
      <c r="F4650" s="2">
        <v>1288.1736800877939</v>
      </c>
      <c r="G4650" s="2">
        <v>22166.756098195681</v>
      </c>
      <c r="H4650" s="2">
        <v>5306.2665626570724</v>
      </c>
      <c r="I4650" s="2">
        <v>11281.148374016779</v>
      </c>
      <c r="J4650" s="2">
        <v>1735.8345184970128</v>
      </c>
      <c r="K4650" s="2">
        <v>65671.672670947024</v>
      </c>
    </row>
    <row r="4651" spans="1:11" x14ac:dyDescent="0.25">
      <c r="A4651" s="1">
        <v>42563.791666700003</v>
      </c>
      <c r="B4651">
        <f t="shared" si="72"/>
        <v>4650</v>
      </c>
      <c r="C4651" s="2">
        <v>18116.401306084725</v>
      </c>
      <c r="D4651" s="2">
        <v>2256.000640585768</v>
      </c>
      <c r="E4651" s="2">
        <v>2807.7209646027122</v>
      </c>
      <c r="F4651" s="2">
        <v>1279.224513061321</v>
      </c>
      <c r="G4651" s="2">
        <v>21745.958890188249</v>
      </c>
      <c r="H4651" s="2">
        <v>5150.4291720037299</v>
      </c>
      <c r="I4651" s="2">
        <v>11081.73501408618</v>
      </c>
      <c r="J4651" s="2">
        <v>1707.7131513366137</v>
      </c>
      <c r="K4651" s="2">
        <v>64145.183651949294</v>
      </c>
    </row>
    <row r="4652" spans="1:11" x14ac:dyDescent="0.25">
      <c r="A4652" s="1">
        <v>42563.833333299997</v>
      </c>
      <c r="B4652">
        <f t="shared" si="72"/>
        <v>4651</v>
      </c>
      <c r="C4652" s="2">
        <v>17420.673284496021</v>
      </c>
      <c r="D4652" s="2">
        <v>2170.0272126420628</v>
      </c>
      <c r="E4652" s="2">
        <v>2754.7707189848438</v>
      </c>
      <c r="F4652" s="2">
        <v>1242.028452638385</v>
      </c>
      <c r="G4652" s="2">
        <v>20864.327527999478</v>
      </c>
      <c r="H4652" s="2">
        <v>4947.1820321042815</v>
      </c>
      <c r="I4652" s="2">
        <v>10672.640018283293</v>
      </c>
      <c r="J4652" s="2">
        <v>1654.9999478053471</v>
      </c>
      <c r="K4652" s="2">
        <v>61726.649194953709</v>
      </c>
    </row>
    <row r="4653" spans="1:11" x14ac:dyDescent="0.25">
      <c r="A4653" s="1">
        <v>42563.875</v>
      </c>
      <c r="B4653">
        <f t="shared" si="72"/>
        <v>4652</v>
      </c>
      <c r="C4653" s="2">
        <v>16923.363211871972</v>
      </c>
      <c r="D4653" s="2">
        <v>2084.9769406801297</v>
      </c>
      <c r="E4653" s="2">
        <v>2673.6055584815003</v>
      </c>
      <c r="F4653" s="2">
        <v>1187.8671402412501</v>
      </c>
      <c r="G4653" s="2">
        <v>19903.817072408696</v>
      </c>
      <c r="H4653" s="2">
        <v>4804.5489476977191</v>
      </c>
      <c r="I4653" s="2">
        <v>10232.507084137076</v>
      </c>
      <c r="J4653" s="2">
        <v>1585.1240454385645</v>
      </c>
      <c r="K4653" s="2">
        <v>59395.81000095691</v>
      </c>
    </row>
    <row r="4654" spans="1:11" x14ac:dyDescent="0.25">
      <c r="A4654" s="1">
        <v>42563.916666700003</v>
      </c>
      <c r="B4654">
        <f t="shared" si="72"/>
        <v>4653</v>
      </c>
      <c r="C4654" s="2">
        <v>16437.408392076872</v>
      </c>
      <c r="D4654" s="2">
        <v>2026.766812023036</v>
      </c>
      <c r="E4654" s="2">
        <v>2632.6210768145515</v>
      </c>
      <c r="F4654" s="2">
        <v>1159.7874108831691</v>
      </c>
      <c r="G4654" s="2">
        <v>19325.616242439821</v>
      </c>
      <c r="H4654" s="2">
        <v>4738.8509469427527</v>
      </c>
      <c r="I4654" s="2">
        <v>9928.0066687228664</v>
      </c>
      <c r="J4654" s="2">
        <v>1547.7886330556357</v>
      </c>
      <c r="K4654" s="2">
        <v>57796.846182958696</v>
      </c>
    </row>
    <row r="4655" spans="1:11" x14ac:dyDescent="0.25">
      <c r="A4655" s="1">
        <v>42563.958333299997</v>
      </c>
      <c r="B4655">
        <f t="shared" si="72"/>
        <v>4654</v>
      </c>
      <c r="C4655" s="2">
        <v>15400.314151765404</v>
      </c>
      <c r="D4655" s="2">
        <v>1894.1052116044164</v>
      </c>
      <c r="E4655" s="2">
        <v>2544.7286105437774</v>
      </c>
      <c r="F4655" s="2">
        <v>1091.6669444257823</v>
      </c>
      <c r="G4655" s="2">
        <v>17933.753375662822</v>
      </c>
      <c r="H4655" s="2">
        <v>4479.8555449341902</v>
      </c>
      <c r="I4655" s="2">
        <v>9143.8317554366877</v>
      </c>
      <c r="J4655" s="2">
        <v>1458.0508625855005</v>
      </c>
      <c r="K4655" s="2">
        <v>53946.306456958591</v>
      </c>
    </row>
    <row r="4656" spans="1:11" x14ac:dyDescent="0.25">
      <c r="A4656" s="1">
        <v>42564</v>
      </c>
      <c r="B4656">
        <f t="shared" si="72"/>
        <v>4655</v>
      </c>
      <c r="C4656" s="2">
        <v>14338.6613</v>
      </c>
      <c r="D4656" s="2">
        <v>1736.5252399999999</v>
      </c>
      <c r="E4656" s="2">
        <v>2433.7732000000001</v>
      </c>
      <c r="F4656" s="2">
        <v>1012.67209</v>
      </c>
      <c r="G4656" s="2">
        <v>16398.923199999997</v>
      </c>
      <c r="H4656" s="2">
        <v>4165.0339000000004</v>
      </c>
      <c r="I4656" s="2">
        <v>8265.4712999999992</v>
      </c>
      <c r="J4656" s="2">
        <v>1347.6398999999999</v>
      </c>
      <c r="K4656" s="2">
        <v>49698.700129999997</v>
      </c>
    </row>
    <row r="4657" spans="1:11" x14ac:dyDescent="0.25">
      <c r="A4657" s="1">
        <v>42564.041666700003</v>
      </c>
      <c r="B4657">
        <f t="shared" si="72"/>
        <v>4656</v>
      </c>
      <c r="C4657" s="2">
        <v>13418.392103919365</v>
      </c>
      <c r="D4657" s="2">
        <v>1617.899104509738</v>
      </c>
      <c r="E4657" s="2">
        <v>2339.3812444229529</v>
      </c>
      <c r="F4657" s="2">
        <v>950.41199019595877</v>
      </c>
      <c r="G4657" s="2">
        <v>15179.382775851216</v>
      </c>
      <c r="H4657" s="2">
        <v>3873.543308270087</v>
      </c>
      <c r="I4657" s="2">
        <v>7489.8885850979341</v>
      </c>
      <c r="J4657" s="2">
        <v>1257.9422316874029</v>
      </c>
      <c r="K4657" s="2">
        <v>46126.841343954657</v>
      </c>
    </row>
    <row r="4658" spans="1:11" x14ac:dyDescent="0.25">
      <c r="A4658" s="1">
        <v>42564.083333299997</v>
      </c>
      <c r="B4658">
        <f t="shared" si="72"/>
        <v>4657</v>
      </c>
      <c r="C4658" s="2">
        <v>12777.37952911442</v>
      </c>
      <c r="D4658" s="2">
        <v>1533.5467310368956</v>
      </c>
      <c r="E4658" s="2">
        <v>2278.8822248443794</v>
      </c>
      <c r="F4658" s="2">
        <v>915.79444883552719</v>
      </c>
      <c r="G4658" s="2">
        <v>14351.960102617397</v>
      </c>
      <c r="H4658" s="2">
        <v>3670.1219189261906</v>
      </c>
      <c r="I4658" s="2">
        <v>6990.0254495606996</v>
      </c>
      <c r="J4658" s="2">
        <v>1194.6861870201719</v>
      </c>
      <c r="K4658" s="2">
        <v>43712.396591955687</v>
      </c>
    </row>
    <row r="4659" spans="1:11" x14ac:dyDescent="0.25">
      <c r="A4659" s="1">
        <v>42564.125</v>
      </c>
      <c r="B4659">
        <f t="shared" si="72"/>
        <v>4658</v>
      </c>
      <c r="C4659" s="2">
        <v>12346.47625798057</v>
      </c>
      <c r="D4659" s="2">
        <v>1473.8381350919371</v>
      </c>
      <c r="E4659" s="2">
        <v>2238.6103108952634</v>
      </c>
      <c r="F4659" s="2">
        <v>886.68268335319692</v>
      </c>
      <c r="G4659" s="2">
        <v>13701.058074527988</v>
      </c>
      <c r="H4659" s="2">
        <v>3511.7018482723147</v>
      </c>
      <c r="I4659" s="2">
        <v>6737.3403764019604</v>
      </c>
      <c r="J4659" s="2">
        <v>1149.9564104341739</v>
      </c>
      <c r="K4659" s="2">
        <v>42045.664096957407</v>
      </c>
    </row>
    <row r="4660" spans="1:11" x14ac:dyDescent="0.25">
      <c r="A4660" s="1">
        <v>42564.166666700003</v>
      </c>
      <c r="B4660">
        <f t="shared" si="72"/>
        <v>4659</v>
      </c>
      <c r="C4660" s="2">
        <v>12085.856854138277</v>
      </c>
      <c r="D4660" s="2">
        <v>1433.224351430732</v>
      </c>
      <c r="E4660" s="2">
        <v>2212.4346277232626</v>
      </c>
      <c r="F4660" s="2">
        <v>865.3043409226301</v>
      </c>
      <c r="G4660" s="2">
        <v>13201.619439946237</v>
      </c>
      <c r="H4660" s="2">
        <v>3398.6771992543945</v>
      </c>
      <c r="I4660" s="2">
        <v>6598.0756998193901</v>
      </c>
      <c r="J4660" s="2">
        <v>1114.7427967216797</v>
      </c>
      <c r="K4660" s="2">
        <v>40909.9353099566</v>
      </c>
    </row>
    <row r="4661" spans="1:11" x14ac:dyDescent="0.25">
      <c r="A4661" s="1">
        <v>42564.208333299997</v>
      </c>
      <c r="B4661">
        <f t="shared" si="72"/>
        <v>4660</v>
      </c>
      <c r="C4661" s="2">
        <v>12125.71060083416</v>
      </c>
      <c r="D4661" s="2">
        <v>1378.5737363363089</v>
      </c>
      <c r="E4661" s="2">
        <v>2196.2784568856423</v>
      </c>
      <c r="F4661" s="2">
        <v>851.77014861315718</v>
      </c>
      <c r="G4661" s="2">
        <v>13047.299846149937</v>
      </c>
      <c r="H4661" s="2">
        <v>3353.8891057885439</v>
      </c>
      <c r="I4661" s="2">
        <v>6579.6822738490282</v>
      </c>
      <c r="J4661" s="2">
        <v>1098.231915498314</v>
      </c>
      <c r="K4661" s="2">
        <v>40631.436083955086</v>
      </c>
    </row>
    <row r="4662" spans="1:11" x14ac:dyDescent="0.25">
      <c r="A4662" s="1">
        <v>42564.25</v>
      </c>
      <c r="B4662">
        <f t="shared" si="72"/>
        <v>4661</v>
      </c>
      <c r="C4662" s="2">
        <v>12523.493925627919</v>
      </c>
      <c r="D4662" s="2">
        <v>1391.768912363772</v>
      </c>
      <c r="E4662" s="2">
        <v>2205.1139811808598</v>
      </c>
      <c r="F4662" s="2">
        <v>866.00130130256002</v>
      </c>
      <c r="G4662" s="2">
        <v>13318.39190225843</v>
      </c>
      <c r="H4662" s="2">
        <v>3410.4911082521944</v>
      </c>
      <c r="I4662" s="2">
        <v>6817.5993782383603</v>
      </c>
      <c r="J4662" s="2">
        <v>1111.9914127313009</v>
      </c>
      <c r="K4662" s="2">
        <v>41644.8519219554</v>
      </c>
    </row>
    <row r="4663" spans="1:11" x14ac:dyDescent="0.25">
      <c r="A4663" s="1">
        <v>42564.291666700003</v>
      </c>
      <c r="B4663">
        <f t="shared" si="72"/>
        <v>4662</v>
      </c>
      <c r="C4663" s="2">
        <v>12875.902991080971</v>
      </c>
      <c r="D4663" s="2">
        <v>1455.5840286062598</v>
      </c>
      <c r="E4663" s="2">
        <v>2209.667868085367</v>
      </c>
      <c r="F4663" s="2">
        <v>887.42789836863699</v>
      </c>
      <c r="G4663" s="2">
        <v>13944.363011853502</v>
      </c>
      <c r="H4663" s="2">
        <v>3511.7163315437747</v>
      </c>
      <c r="I4663" s="2">
        <v>7167.4209365176384</v>
      </c>
      <c r="J4663" s="2">
        <v>1145.680786898632</v>
      </c>
      <c r="K4663" s="2">
        <v>43197.763852954784</v>
      </c>
    </row>
    <row r="4664" spans="1:11" x14ac:dyDescent="0.25">
      <c r="A4664" s="1">
        <v>42564.333333299997</v>
      </c>
      <c r="B4664">
        <f t="shared" si="72"/>
        <v>4663</v>
      </c>
      <c r="C4664" s="2">
        <v>13315.80733678909</v>
      </c>
      <c r="D4664" s="2">
        <v>1510.6566419577882</v>
      </c>
      <c r="E4664" s="2">
        <v>2223.0633700791018</v>
      </c>
      <c r="F4664" s="2">
        <v>911.26247741800626</v>
      </c>
      <c r="G4664" s="2">
        <v>14390.292935508662</v>
      </c>
      <c r="H4664" s="2">
        <v>3559.5946122942137</v>
      </c>
      <c r="I4664" s="2">
        <v>7333.8290313501857</v>
      </c>
      <c r="J4664" s="2">
        <v>1173.5954185567423</v>
      </c>
      <c r="K4664" s="2">
        <v>44418.101823953803</v>
      </c>
    </row>
    <row r="4665" spans="1:11" x14ac:dyDescent="0.25">
      <c r="A4665" s="1">
        <v>42564.375</v>
      </c>
      <c r="B4665">
        <f t="shared" si="72"/>
        <v>4664</v>
      </c>
      <c r="C4665" s="2">
        <v>14227.03787346798</v>
      </c>
      <c r="D4665" s="2">
        <v>1605.1049546992372</v>
      </c>
      <c r="E4665" s="2">
        <v>2310.2867688224001</v>
      </c>
      <c r="F4665" s="2">
        <v>969.8935738068518</v>
      </c>
      <c r="G4665" s="2">
        <v>15386.012235271142</v>
      </c>
      <c r="H4665" s="2">
        <v>3798.838502085327</v>
      </c>
      <c r="I4665" s="2">
        <v>7664.889626848626</v>
      </c>
      <c r="J4665" s="2">
        <v>1237.376793950908</v>
      </c>
      <c r="K4665" s="2">
        <v>47199.440328952485</v>
      </c>
    </row>
    <row r="4666" spans="1:11" x14ac:dyDescent="0.25">
      <c r="A4666" s="1">
        <v>42564.416666700003</v>
      </c>
      <c r="B4666">
        <f t="shared" si="72"/>
        <v>4665</v>
      </c>
      <c r="C4666" s="2">
        <v>15333.032352061988</v>
      </c>
      <c r="D4666" s="2">
        <v>1731.6258892675221</v>
      </c>
      <c r="E4666" s="2">
        <v>2409.6164119475957</v>
      </c>
      <c r="F4666" s="2">
        <v>1040.519266493219</v>
      </c>
      <c r="G4666" s="2">
        <v>16586.49998385138</v>
      </c>
      <c r="H4666" s="2">
        <v>4134.3014821159295</v>
      </c>
      <c r="I4666" s="2">
        <v>8245.5123629085447</v>
      </c>
      <c r="J4666" s="2">
        <v>1319.5932623059043</v>
      </c>
      <c r="K4666" s="2">
        <v>50800.701010952071</v>
      </c>
    </row>
    <row r="4667" spans="1:11" x14ac:dyDescent="0.25">
      <c r="A4667" s="1">
        <v>42564.458333299997</v>
      </c>
      <c r="B4667">
        <f t="shared" si="72"/>
        <v>4666</v>
      </c>
      <c r="C4667" s="2">
        <v>16496.545361127675</v>
      </c>
      <c r="D4667" s="2">
        <v>1851.3887733808201</v>
      </c>
      <c r="E4667" s="2">
        <v>2497.0247611580562</v>
      </c>
      <c r="F4667" s="2">
        <v>1109.1454961263248</v>
      </c>
      <c r="G4667" s="2">
        <v>17942.28073288194</v>
      </c>
      <c r="H4667" s="2">
        <v>4476.0046634303199</v>
      </c>
      <c r="I4667" s="2">
        <v>8935.0406142695811</v>
      </c>
      <c r="J4667" s="2">
        <v>1407.6253615753776</v>
      </c>
      <c r="K4667" s="2">
        <v>54715.055763950113</v>
      </c>
    </row>
    <row r="4668" spans="1:11" x14ac:dyDescent="0.25">
      <c r="A4668" s="1">
        <v>42564.5</v>
      </c>
      <c r="B4668">
        <f t="shared" si="72"/>
        <v>4667</v>
      </c>
      <c r="C4668" s="2">
        <v>17506.790455638409</v>
      </c>
      <c r="D4668" s="2">
        <v>1973.1640513482328</v>
      </c>
      <c r="E4668" s="2">
        <v>2600.2873041805424</v>
      </c>
      <c r="F4668" s="2">
        <v>1170.354751236898</v>
      </c>
      <c r="G4668" s="2">
        <v>19106.623600875839</v>
      </c>
      <c r="H4668" s="2">
        <v>4775.5930805162898</v>
      </c>
      <c r="I4668" s="2">
        <v>9608.822822699618</v>
      </c>
      <c r="J4668" s="2">
        <v>1502.9296484557581</v>
      </c>
      <c r="K4668" s="2">
        <v>58244.565714951597</v>
      </c>
    </row>
    <row r="4669" spans="1:11" x14ac:dyDescent="0.25">
      <c r="A4669" s="1">
        <v>42564.541666700003</v>
      </c>
      <c r="B4669">
        <f t="shared" si="72"/>
        <v>4668</v>
      </c>
      <c r="C4669" s="2">
        <v>18232.176280528274</v>
      </c>
      <c r="D4669" s="2">
        <v>2083.9123383509923</v>
      </c>
      <c r="E4669" s="2">
        <v>2672.6668061424461</v>
      </c>
      <c r="F4669" s="2">
        <v>1227.3609018758311</v>
      </c>
      <c r="G4669" s="2">
        <v>20206.867263443877</v>
      </c>
      <c r="H4669" s="2">
        <v>5014.7050557201956</v>
      </c>
      <c r="I4669" s="2">
        <v>10180.334878468362</v>
      </c>
      <c r="J4669" s="2">
        <v>1582.3990734211609</v>
      </c>
      <c r="K4669" s="2">
        <v>61200.422597951154</v>
      </c>
    </row>
    <row r="4670" spans="1:11" x14ac:dyDescent="0.25">
      <c r="A4670" s="1">
        <v>42564.583333299997</v>
      </c>
      <c r="B4670">
        <f t="shared" si="72"/>
        <v>4669</v>
      </c>
      <c r="C4670" s="2">
        <v>18805.789881437755</v>
      </c>
      <c r="D4670" s="2">
        <v>2188.0369196172446</v>
      </c>
      <c r="E4670" s="2">
        <v>2757.5964194766402</v>
      </c>
      <c r="F4670" s="2">
        <v>1282.735900118872</v>
      </c>
      <c r="G4670" s="2">
        <v>21259.165600609245</v>
      </c>
      <c r="H4670" s="2">
        <v>5224.2974141538953</v>
      </c>
      <c r="I4670" s="2">
        <v>10702.849620025718</v>
      </c>
      <c r="J4670" s="2">
        <v>1660.490474511545</v>
      </c>
      <c r="K4670" s="2">
        <v>63880.962229950928</v>
      </c>
    </row>
    <row r="4671" spans="1:11" x14ac:dyDescent="0.25">
      <c r="A4671" s="1">
        <v>42564.625</v>
      </c>
      <c r="B4671">
        <f t="shared" si="72"/>
        <v>4670</v>
      </c>
      <c r="C4671" s="2">
        <v>19122.403636452713</v>
      </c>
      <c r="D4671" s="2">
        <v>2272.4540249708161</v>
      </c>
      <c r="E4671" s="2">
        <v>2826.297504342193</v>
      </c>
      <c r="F4671" s="2">
        <v>1329.2223320922628</v>
      </c>
      <c r="G4671" s="2">
        <v>22151.590585048063</v>
      </c>
      <c r="H4671" s="2">
        <v>5386.955460723324</v>
      </c>
      <c r="I4671" s="2">
        <v>11135.115031740352</v>
      </c>
      <c r="J4671" s="2">
        <v>1725.5330875783961</v>
      </c>
      <c r="K4671" s="2">
        <v>65949.571662948118</v>
      </c>
    </row>
    <row r="4672" spans="1:11" x14ac:dyDescent="0.25">
      <c r="A4672" s="1">
        <v>42564.666666700003</v>
      </c>
      <c r="B4672">
        <f t="shared" si="72"/>
        <v>4671</v>
      </c>
      <c r="C4672" s="2">
        <v>19122.417144452578</v>
      </c>
      <c r="D4672" s="2">
        <v>2306.9389262087007</v>
      </c>
      <c r="E4672" s="2">
        <v>2852.7634506634645</v>
      </c>
      <c r="F4672" s="2">
        <v>1355.7607677067811</v>
      </c>
      <c r="G4672" s="2">
        <v>22679.475900316756</v>
      </c>
      <c r="H4672" s="2">
        <v>5446.0753136401281</v>
      </c>
      <c r="I4672" s="2">
        <v>11371.146949106487</v>
      </c>
      <c r="J4672" s="2">
        <v>1778.855416854602</v>
      </c>
      <c r="K4672" s="2">
        <v>66913.433868949491</v>
      </c>
    </row>
    <row r="4673" spans="1:11" x14ac:dyDescent="0.25">
      <c r="A4673" s="1">
        <v>42564.708333299997</v>
      </c>
      <c r="B4673">
        <f t="shared" si="72"/>
        <v>4672</v>
      </c>
      <c r="C4673" s="2">
        <v>19131.477950073735</v>
      </c>
      <c r="D4673" s="2">
        <v>2306.7042057943686</v>
      </c>
      <c r="E4673" s="2">
        <v>2862.6873547625046</v>
      </c>
      <c r="F4673" s="2">
        <v>1364.1325711582149</v>
      </c>
      <c r="G4673" s="2">
        <v>23034.069817402778</v>
      </c>
      <c r="H4673" s="2">
        <v>5421.5675583871471</v>
      </c>
      <c r="I4673" s="2">
        <v>11437.716860506936</v>
      </c>
      <c r="J4673" s="2">
        <v>1810.2252298604139</v>
      </c>
      <c r="K4673" s="2">
        <v>67368.581547946102</v>
      </c>
    </row>
    <row r="4674" spans="1:11" x14ac:dyDescent="0.25">
      <c r="A4674" s="1">
        <v>42564.75</v>
      </c>
      <c r="B4674">
        <f t="shared" si="72"/>
        <v>4673</v>
      </c>
      <c r="C4674" s="2">
        <v>18929.047547659888</v>
      </c>
      <c r="D4674" s="2">
        <v>2285.7877983223079</v>
      </c>
      <c r="E4674" s="2">
        <v>2865.3302713260018</v>
      </c>
      <c r="F4674" s="2">
        <v>1358.1200603408988</v>
      </c>
      <c r="G4674" s="2">
        <v>23086.645502834432</v>
      </c>
      <c r="H4674" s="2">
        <v>5346.7282944917315</v>
      </c>
      <c r="I4674" s="2">
        <v>11504.26751047289</v>
      </c>
      <c r="J4674" s="2">
        <v>1811.3408214973219</v>
      </c>
      <c r="K4674" s="2">
        <v>67187.267806945456</v>
      </c>
    </row>
    <row r="4675" spans="1:11" x14ac:dyDescent="0.25">
      <c r="A4675" s="1">
        <v>42564.791666700003</v>
      </c>
      <c r="B4675">
        <f t="shared" si="72"/>
        <v>4674</v>
      </c>
      <c r="C4675" s="2">
        <v>18389.88964365406</v>
      </c>
      <c r="D4675" s="2">
        <v>2259.8196685728876</v>
      </c>
      <c r="E4675" s="2">
        <v>2847.2032350689119</v>
      </c>
      <c r="F4675" s="2">
        <v>1342.8573188020871</v>
      </c>
      <c r="G4675" s="2">
        <v>22829.274474940001</v>
      </c>
      <c r="H4675" s="2">
        <v>5219.8173250618511</v>
      </c>
      <c r="I4675" s="2">
        <v>11448.136240288499</v>
      </c>
      <c r="J4675" s="2">
        <v>1787.5158815591972</v>
      </c>
      <c r="K4675" s="2">
        <v>66124.513787947493</v>
      </c>
    </row>
    <row r="4676" spans="1:11" x14ac:dyDescent="0.25">
      <c r="A4676" s="1">
        <v>42564.833333299997</v>
      </c>
      <c r="B4676">
        <f t="shared" si="72"/>
        <v>4675</v>
      </c>
      <c r="C4676" s="2">
        <v>17741.644021396238</v>
      </c>
      <c r="D4676" s="2">
        <v>2182.662156225525</v>
      </c>
      <c r="E4676" s="2">
        <v>2775.6189737591403</v>
      </c>
      <c r="F4676" s="2">
        <v>1305.2683567562819</v>
      </c>
      <c r="G4676" s="2">
        <v>22068.612728254033</v>
      </c>
      <c r="H4676" s="2">
        <v>5028.0251950417532</v>
      </c>
      <c r="I4676" s="2">
        <v>11026.91714315878</v>
      </c>
      <c r="J4676" s="2">
        <v>1732.0913353558735</v>
      </c>
      <c r="K4676" s="2">
        <v>63860.839909947608</v>
      </c>
    </row>
    <row r="4677" spans="1:11" x14ac:dyDescent="0.25">
      <c r="A4677" s="1">
        <v>42564.875</v>
      </c>
      <c r="B4677">
        <f t="shared" si="72"/>
        <v>4676</v>
      </c>
      <c r="C4677" s="2">
        <v>17141.438651843142</v>
      </c>
      <c r="D4677" s="2">
        <v>2092.3909603131624</v>
      </c>
      <c r="E4677" s="2">
        <v>2620.125103441153</v>
      </c>
      <c r="F4677" s="2">
        <v>1244.7456257094559</v>
      </c>
      <c r="G4677" s="2">
        <v>21034.773413576633</v>
      </c>
      <c r="H4677" s="2">
        <v>4866.8155170815935</v>
      </c>
      <c r="I4677" s="2">
        <v>10504.488498682929</v>
      </c>
      <c r="J4677" s="2">
        <v>1649.5261373033159</v>
      </c>
      <c r="K4677" s="2">
        <v>61154.303907951362</v>
      </c>
    </row>
    <row r="4678" spans="1:11" x14ac:dyDescent="0.25">
      <c r="A4678" s="1">
        <v>42564.916666700003</v>
      </c>
      <c r="B4678">
        <f t="shared" si="72"/>
        <v>4677</v>
      </c>
      <c r="C4678" s="2">
        <v>16571.267588517141</v>
      </c>
      <c r="D4678" s="2">
        <v>2014.7155335013524</v>
      </c>
      <c r="E4678" s="2">
        <v>2561.1288060153997</v>
      </c>
      <c r="F4678" s="2">
        <v>1195.9266400826209</v>
      </c>
      <c r="G4678" s="2">
        <v>20384.062204829173</v>
      </c>
      <c r="H4678" s="2">
        <v>4781.4897351042109</v>
      </c>
      <c r="I4678" s="2">
        <v>10111.55310207179</v>
      </c>
      <c r="J4678" s="2">
        <v>1593.5132628336212</v>
      </c>
      <c r="K4678" s="2">
        <v>59213.656872955311</v>
      </c>
    </row>
    <row r="4679" spans="1:11" x14ac:dyDescent="0.25">
      <c r="A4679" s="1">
        <v>42564.958333299997</v>
      </c>
      <c r="B4679">
        <f t="shared" si="72"/>
        <v>4678</v>
      </c>
      <c r="C4679" s="2">
        <v>15548.06382276074</v>
      </c>
      <c r="D4679" s="2">
        <v>1869.8164290669235</v>
      </c>
      <c r="E4679" s="2">
        <v>2487.3697510270631</v>
      </c>
      <c r="F4679" s="2">
        <v>1126.7963945973252</v>
      </c>
      <c r="G4679" s="2">
        <v>18954.853424093348</v>
      </c>
      <c r="H4679" s="2">
        <v>4524.5210723148639</v>
      </c>
      <c r="I4679" s="2">
        <v>9291.6194246821833</v>
      </c>
      <c r="J4679" s="2">
        <v>1491.7335474166621</v>
      </c>
      <c r="K4679" s="2">
        <v>55294.77386595909</v>
      </c>
    </row>
    <row r="4680" spans="1:11" x14ac:dyDescent="0.25">
      <c r="A4680" s="1">
        <v>42565</v>
      </c>
      <c r="B4680">
        <f t="shared" si="72"/>
        <v>4679</v>
      </c>
      <c r="C4680" s="2">
        <v>14470.410400000001</v>
      </c>
      <c r="D4680" s="2">
        <v>1713.9841400000005</v>
      </c>
      <c r="E4680" s="2">
        <v>2385.8783000000003</v>
      </c>
      <c r="F4680" s="2">
        <v>1051.0000500000001</v>
      </c>
      <c r="G4680" s="2">
        <v>17472.6387</v>
      </c>
      <c r="H4680" s="2">
        <v>4213.7818000000007</v>
      </c>
      <c r="I4680" s="2">
        <v>8371.0369399999981</v>
      </c>
      <c r="J4680" s="2">
        <v>1373.9746600000001</v>
      </c>
      <c r="K4680" s="2">
        <v>51052.704989999998</v>
      </c>
    </row>
    <row r="4681" spans="1:11" x14ac:dyDescent="0.25">
      <c r="A4681" s="1">
        <v>42565.041666700003</v>
      </c>
      <c r="B4681">
        <f t="shared" si="72"/>
        <v>4680</v>
      </c>
      <c r="C4681" s="2">
        <v>13550.724594082218</v>
      </c>
      <c r="D4681" s="2">
        <v>1571.8971226188964</v>
      </c>
      <c r="E4681" s="2">
        <v>2311.7622177510661</v>
      </c>
      <c r="F4681" s="2">
        <v>991.34555650289622</v>
      </c>
      <c r="G4681" s="2">
        <v>16139.8600162245</v>
      </c>
      <c r="H4681" s="2">
        <v>3910.1920716075538</v>
      </c>
      <c r="I4681" s="2">
        <v>7649.4296781534895</v>
      </c>
      <c r="J4681" s="2">
        <v>1280.4912170180648</v>
      </c>
      <c r="K4681" s="2">
        <v>47405.702473958678</v>
      </c>
    </row>
    <row r="4682" spans="1:11" x14ac:dyDescent="0.25">
      <c r="A4682" s="1">
        <v>42565.083333299997</v>
      </c>
      <c r="B4682">
        <f t="shared" si="72"/>
        <v>4681</v>
      </c>
      <c r="C4682" s="2">
        <v>12866.421401608663</v>
      </c>
      <c r="D4682" s="2">
        <v>1476.9396138287909</v>
      </c>
      <c r="E4682" s="2">
        <v>2253.4506514620216</v>
      </c>
      <c r="F4682" s="2">
        <v>954.19099752642592</v>
      </c>
      <c r="G4682" s="2">
        <v>15115.945897310183</v>
      </c>
      <c r="H4682" s="2">
        <v>3693.702527120332</v>
      </c>
      <c r="I4682" s="2">
        <v>7114.6358691435644</v>
      </c>
      <c r="J4682" s="2">
        <v>1213.9184079562851</v>
      </c>
      <c r="K4682" s="2">
        <v>44689.205365956259</v>
      </c>
    </row>
    <row r="4683" spans="1:11" x14ac:dyDescent="0.25">
      <c r="A4683" s="1">
        <v>42565.125</v>
      </c>
      <c r="B4683">
        <f t="shared" si="72"/>
        <v>4682</v>
      </c>
      <c r="C4683" s="2">
        <v>12400.486900958398</v>
      </c>
      <c r="D4683" s="2">
        <v>1408.4915585869699</v>
      </c>
      <c r="E4683" s="2">
        <v>2203.6602536118289</v>
      </c>
      <c r="F4683" s="2">
        <v>922.86460186265617</v>
      </c>
      <c r="G4683" s="2">
        <v>14290.97515947952</v>
      </c>
      <c r="H4683" s="2">
        <v>3533.820225024604</v>
      </c>
      <c r="I4683" s="2">
        <v>6762.1743325853931</v>
      </c>
      <c r="J4683" s="2">
        <v>1162.0209178465341</v>
      </c>
      <c r="K4683" s="2">
        <v>42684.493949955904</v>
      </c>
    </row>
    <row r="4684" spans="1:11" x14ac:dyDescent="0.25">
      <c r="A4684" s="1">
        <v>42565.166666700003</v>
      </c>
      <c r="B4684">
        <f t="shared" si="72"/>
        <v>4683</v>
      </c>
      <c r="C4684" s="2">
        <v>12120.587485667071</v>
      </c>
      <c r="D4684" s="2">
        <v>1361.9475517697815</v>
      </c>
      <c r="E4684" s="2">
        <v>2163.7008154446089</v>
      </c>
      <c r="F4684" s="2">
        <v>901.90033684904495</v>
      </c>
      <c r="G4684" s="2">
        <v>13747.81564758169</v>
      </c>
      <c r="H4684" s="2">
        <v>3430.728141596207</v>
      </c>
      <c r="I4684" s="2">
        <v>6543.3063333062246</v>
      </c>
      <c r="J4684" s="2">
        <v>1122.3522387389451</v>
      </c>
      <c r="K4684" s="2">
        <v>41392.338550953573</v>
      </c>
    </row>
    <row r="4685" spans="1:11" x14ac:dyDescent="0.25">
      <c r="A4685" s="1">
        <v>42565.208333299997</v>
      </c>
      <c r="B4685">
        <f t="shared" si="72"/>
        <v>4684</v>
      </c>
      <c r="C4685" s="2">
        <v>12034.27070220578</v>
      </c>
      <c r="D4685" s="2">
        <v>1345.4702081318048</v>
      </c>
      <c r="E4685" s="2">
        <v>2132.7266962188337</v>
      </c>
      <c r="F4685" s="2">
        <v>885.87644174357888</v>
      </c>
      <c r="G4685" s="2">
        <v>13545.8973373102</v>
      </c>
      <c r="H4685" s="2">
        <v>3379.7110909865055</v>
      </c>
      <c r="I4685" s="2">
        <v>6463.6166636849748</v>
      </c>
      <c r="J4685" s="2">
        <v>1099.1793216704978</v>
      </c>
      <c r="K4685" s="2">
        <v>40886.748461952178</v>
      </c>
    </row>
    <row r="4686" spans="1:11" x14ac:dyDescent="0.25">
      <c r="A4686" s="1">
        <v>42565.25</v>
      </c>
      <c r="B4686">
        <f t="shared" ref="B4686:B4749" si="73">B4685+1</f>
        <v>4685</v>
      </c>
      <c r="C4686" s="2">
        <v>12401.889890676288</v>
      </c>
      <c r="D4686" s="2">
        <v>1375.4823712890825</v>
      </c>
      <c r="E4686" s="2">
        <v>2135.1989208027912</v>
      </c>
      <c r="F4686" s="2">
        <v>897.10239795256325</v>
      </c>
      <c r="G4686" s="2">
        <v>13788.854529838381</v>
      </c>
      <c r="H4686" s="2">
        <v>3433.9871893131626</v>
      </c>
      <c r="I4686" s="2">
        <v>6610.3434178380276</v>
      </c>
      <c r="J4686" s="2">
        <v>1107.9026612470038</v>
      </c>
      <c r="K4686" s="2">
        <v>41750.761378957293</v>
      </c>
    </row>
    <row r="4687" spans="1:11" x14ac:dyDescent="0.25">
      <c r="A4687" s="1">
        <v>42565.291666700003</v>
      </c>
      <c r="B4687">
        <f t="shared" si="73"/>
        <v>4686</v>
      </c>
      <c r="C4687" s="2">
        <v>12764.215509449856</v>
      </c>
      <c r="D4687" s="2">
        <v>1425.0060179706661</v>
      </c>
      <c r="E4687" s="2">
        <v>2148.7051357811283</v>
      </c>
      <c r="F4687" s="2">
        <v>907.36593982713293</v>
      </c>
      <c r="G4687" s="2">
        <v>14188.052194900183</v>
      </c>
      <c r="H4687" s="2">
        <v>3534.1708462299339</v>
      </c>
      <c r="I4687" s="2">
        <v>6944.9465589877227</v>
      </c>
      <c r="J4687" s="2">
        <v>1142.527577811647</v>
      </c>
      <c r="K4687" s="2">
        <v>43054.989780958284</v>
      </c>
    </row>
    <row r="4688" spans="1:11" x14ac:dyDescent="0.25">
      <c r="A4688" s="1">
        <v>42565.333333299997</v>
      </c>
      <c r="B4688">
        <f t="shared" si="73"/>
        <v>4687</v>
      </c>
      <c r="C4688" s="2">
        <v>13105.860220889321</v>
      </c>
      <c r="D4688" s="2">
        <v>1473.7524831560679</v>
      </c>
      <c r="E4688" s="2">
        <v>2160.174833937991</v>
      </c>
      <c r="F4688" s="2">
        <v>928.93298440798208</v>
      </c>
      <c r="G4688" s="2">
        <v>14510.984670717597</v>
      </c>
      <c r="H4688" s="2">
        <v>3574.1501813501222</v>
      </c>
      <c r="I4688" s="2">
        <v>7129.2425621644979</v>
      </c>
      <c r="J4688" s="2">
        <v>1169.2187503317189</v>
      </c>
      <c r="K4688" s="2">
        <v>44052.316686955295</v>
      </c>
    </row>
    <row r="4689" spans="1:11" x14ac:dyDescent="0.25">
      <c r="A4689" s="1">
        <v>42565.375</v>
      </c>
      <c r="B4689">
        <f t="shared" si="73"/>
        <v>4688</v>
      </c>
      <c r="C4689" s="2">
        <v>13918.093797596095</v>
      </c>
      <c r="D4689" s="2">
        <v>1575.8259397795316</v>
      </c>
      <c r="E4689" s="2">
        <v>2228.6461581377775</v>
      </c>
      <c r="F4689" s="2">
        <v>968.29119194796669</v>
      </c>
      <c r="G4689" s="2">
        <v>15374.020959298852</v>
      </c>
      <c r="H4689" s="2">
        <v>3815.8325974367153</v>
      </c>
      <c r="I4689" s="2">
        <v>7460.5875666760257</v>
      </c>
      <c r="J4689" s="2">
        <v>1229.5800170832445</v>
      </c>
      <c r="K4689" s="2">
        <v>46570.878227956207</v>
      </c>
    </row>
    <row r="4690" spans="1:11" x14ac:dyDescent="0.25">
      <c r="A4690" s="1">
        <v>42565.416666700003</v>
      </c>
      <c r="B4690">
        <f t="shared" si="73"/>
        <v>4689</v>
      </c>
      <c r="C4690" s="2">
        <v>14960.790460841084</v>
      </c>
      <c r="D4690" s="2">
        <v>1734.7755806465259</v>
      </c>
      <c r="E4690" s="2">
        <v>2324.2313667251683</v>
      </c>
      <c r="F4690" s="2">
        <v>1013.598269180951</v>
      </c>
      <c r="G4690" s="2">
        <v>16538.686027357915</v>
      </c>
      <c r="H4690" s="2">
        <v>4131.6038653117948</v>
      </c>
      <c r="I4690" s="2">
        <v>8035.1224526382812</v>
      </c>
      <c r="J4690" s="2">
        <v>1308.4021442516889</v>
      </c>
      <c r="K4690" s="2">
        <v>50047.210166953402</v>
      </c>
    </row>
    <row r="4691" spans="1:11" x14ac:dyDescent="0.25">
      <c r="A4691" s="1">
        <v>42565.458333299997</v>
      </c>
      <c r="B4691">
        <f t="shared" si="73"/>
        <v>4690</v>
      </c>
      <c r="C4691" s="2">
        <v>16139.993050908539</v>
      </c>
      <c r="D4691" s="2">
        <v>1821.8357111678956</v>
      </c>
      <c r="E4691" s="2">
        <v>2438.416139536766</v>
      </c>
      <c r="F4691" s="2">
        <v>1081.5192414380267</v>
      </c>
      <c r="G4691" s="2">
        <v>17896.608606777769</v>
      </c>
      <c r="H4691" s="2">
        <v>4461.6959985660633</v>
      </c>
      <c r="I4691" s="2">
        <v>8716.0554801765375</v>
      </c>
      <c r="J4691" s="2">
        <v>1402.3034923824978</v>
      </c>
      <c r="K4691" s="2">
        <v>53958.427720954089</v>
      </c>
    </row>
    <row r="4692" spans="1:11" x14ac:dyDescent="0.25">
      <c r="A4692" s="1">
        <v>42565.5</v>
      </c>
      <c r="B4692">
        <f t="shared" si="73"/>
        <v>4691</v>
      </c>
      <c r="C4692" s="2">
        <v>17185.423094632028</v>
      </c>
      <c r="D4692" s="2">
        <v>2008.2768999596449</v>
      </c>
      <c r="E4692" s="2">
        <v>2539.5490456398438</v>
      </c>
      <c r="F4692" s="2">
        <v>1153.2040557400378</v>
      </c>
      <c r="G4692" s="2">
        <v>19213.699963690466</v>
      </c>
      <c r="H4692" s="2">
        <v>4769.775396253689</v>
      </c>
      <c r="I4692" s="2">
        <v>9366.5261765085434</v>
      </c>
      <c r="J4692" s="2">
        <v>1499.4262035281081</v>
      </c>
      <c r="K4692" s="2">
        <v>57735.880835952397</v>
      </c>
    </row>
    <row r="4693" spans="1:11" x14ac:dyDescent="0.25">
      <c r="A4693" s="1">
        <v>42565.541666700003</v>
      </c>
      <c r="B4693">
        <f t="shared" si="73"/>
        <v>4692</v>
      </c>
      <c r="C4693" s="2">
        <v>17947.849194977611</v>
      </c>
      <c r="D4693" s="2">
        <v>2116.1979778471223</v>
      </c>
      <c r="E4693" s="2">
        <v>2635.1671614367697</v>
      </c>
      <c r="F4693" s="2">
        <v>1222.3011917597951</v>
      </c>
      <c r="G4693" s="2">
        <v>20339.105838087766</v>
      </c>
      <c r="H4693" s="2">
        <v>5028.1779870110468</v>
      </c>
      <c r="I4693" s="2">
        <v>9984.6484761994234</v>
      </c>
      <c r="J4693" s="2">
        <v>1587.340365634898</v>
      </c>
      <c r="K4693" s="2">
        <v>60860.788192954446</v>
      </c>
    </row>
    <row r="4694" spans="1:11" x14ac:dyDescent="0.25">
      <c r="A4694" s="1">
        <v>42565.583333299997</v>
      </c>
      <c r="B4694">
        <f t="shared" si="73"/>
        <v>4693</v>
      </c>
      <c r="C4694" s="2">
        <v>18590.350021183112</v>
      </c>
      <c r="D4694" s="2">
        <v>2238.8309275874044</v>
      </c>
      <c r="E4694" s="2">
        <v>2718.8194749577392</v>
      </c>
      <c r="F4694" s="2">
        <v>1290.0909621129281</v>
      </c>
      <c r="G4694" s="2">
        <v>21436.992448916797</v>
      </c>
      <c r="H4694" s="2">
        <v>5258.1893533559878</v>
      </c>
      <c r="I4694" s="2">
        <v>10558.736503866232</v>
      </c>
      <c r="J4694" s="2">
        <v>1675.3695749703179</v>
      </c>
      <c r="K4694" s="2">
        <v>63767.379266950506</v>
      </c>
    </row>
    <row r="4695" spans="1:11" x14ac:dyDescent="0.25">
      <c r="A4695" s="1">
        <v>42565.625</v>
      </c>
      <c r="B4695">
        <f t="shared" si="73"/>
        <v>4694</v>
      </c>
      <c r="C4695" s="2">
        <v>19011.754575180599</v>
      </c>
      <c r="D4695" s="2">
        <v>2285.754054714695</v>
      </c>
      <c r="E4695" s="2">
        <v>2791.8583490003016</v>
      </c>
      <c r="F4695" s="2">
        <v>1337.6315696756124</v>
      </c>
      <c r="G4695" s="2">
        <v>22371.278936891151</v>
      </c>
      <c r="H4695" s="2">
        <v>5423.6858738375849</v>
      </c>
      <c r="I4695" s="2">
        <v>11059.711653531571</v>
      </c>
      <c r="J4695" s="2">
        <v>1742.2702571168729</v>
      </c>
      <c r="K4695" s="2">
        <v>66023.945269948395</v>
      </c>
    </row>
    <row r="4696" spans="1:11" x14ac:dyDescent="0.25">
      <c r="A4696" s="1">
        <v>42565.666666700003</v>
      </c>
      <c r="B4696">
        <f t="shared" si="73"/>
        <v>4695</v>
      </c>
      <c r="C4696" s="2">
        <v>19117.811744919127</v>
      </c>
      <c r="D4696" s="2">
        <v>2330.7246301525074</v>
      </c>
      <c r="E4696" s="2">
        <v>2832.4555088164448</v>
      </c>
      <c r="F4696" s="2">
        <v>1373.156455569055</v>
      </c>
      <c r="G4696" s="2">
        <v>22889.858313017743</v>
      </c>
      <c r="H4696" s="2">
        <v>5486.1422823938301</v>
      </c>
      <c r="I4696" s="2">
        <v>11311.678288314421</v>
      </c>
      <c r="J4696" s="2">
        <v>1788.6758317612564</v>
      </c>
      <c r="K4696" s="2">
        <v>67130.503054944405</v>
      </c>
    </row>
    <row r="4697" spans="1:11" x14ac:dyDescent="0.25">
      <c r="A4697" s="1">
        <v>42565.708333299997</v>
      </c>
      <c r="B4697">
        <f t="shared" si="73"/>
        <v>4696</v>
      </c>
      <c r="C4697" s="2">
        <v>19091.194023848504</v>
      </c>
      <c r="D4697" s="2">
        <v>2337.4677633924744</v>
      </c>
      <c r="E4697" s="2">
        <v>2840.5713736733496</v>
      </c>
      <c r="F4697" s="2">
        <v>1362.4778803887632</v>
      </c>
      <c r="G4697" s="2">
        <v>23137.78861362669</v>
      </c>
      <c r="H4697" s="2">
        <v>5464.733010985542</v>
      </c>
      <c r="I4697" s="2">
        <v>11395.748883032844</v>
      </c>
      <c r="J4697" s="2">
        <v>1814.8308769946216</v>
      </c>
      <c r="K4697" s="2">
        <v>67444.8124259428</v>
      </c>
    </row>
    <row r="4698" spans="1:11" x14ac:dyDescent="0.25">
      <c r="A4698" s="1">
        <v>42565.75</v>
      </c>
      <c r="B4698">
        <f t="shared" si="73"/>
        <v>4697</v>
      </c>
      <c r="C4698" s="2">
        <v>18846.426662407659</v>
      </c>
      <c r="D4698" s="2">
        <v>2309.334661546186</v>
      </c>
      <c r="E4698" s="2">
        <v>2826.4008389626506</v>
      </c>
      <c r="F4698" s="2">
        <v>1320.1188362330411</v>
      </c>
      <c r="G4698" s="2">
        <v>23111.32943329716</v>
      </c>
      <c r="H4698" s="2">
        <v>5385.065842379784</v>
      </c>
      <c r="I4698" s="2">
        <v>11521.331030073798</v>
      </c>
      <c r="J4698" s="2">
        <v>1808.0824210416988</v>
      </c>
      <c r="K4698" s="2">
        <v>67128.089725941987</v>
      </c>
    </row>
    <row r="4699" spans="1:11" x14ac:dyDescent="0.25">
      <c r="A4699" s="1">
        <v>42565.791666700003</v>
      </c>
      <c r="B4699">
        <f t="shared" si="73"/>
        <v>4698</v>
      </c>
      <c r="C4699" s="2">
        <v>18241.922120805222</v>
      </c>
      <c r="D4699" s="2">
        <v>2282.1759248844719</v>
      </c>
      <c r="E4699" s="2">
        <v>2819.1457030365741</v>
      </c>
      <c r="F4699" s="2">
        <v>1285.4556243190821</v>
      </c>
      <c r="G4699" s="2">
        <v>22701.980527587737</v>
      </c>
      <c r="H4699" s="2">
        <v>5250.9624148164676</v>
      </c>
      <c r="I4699" s="2">
        <v>11495.090716882478</v>
      </c>
      <c r="J4699" s="2">
        <v>1780.0386216155939</v>
      </c>
      <c r="K4699" s="2">
        <v>65856.77165394761</v>
      </c>
    </row>
    <row r="4700" spans="1:11" x14ac:dyDescent="0.25">
      <c r="A4700" s="1">
        <v>42565.833333299997</v>
      </c>
      <c r="B4700">
        <f t="shared" si="73"/>
        <v>4699</v>
      </c>
      <c r="C4700" s="2">
        <v>17568.311284909603</v>
      </c>
      <c r="D4700" s="2">
        <v>2193.0467553976196</v>
      </c>
      <c r="E4700" s="2">
        <v>2736.2381522856599</v>
      </c>
      <c r="F4700" s="2">
        <v>1235.9490170167649</v>
      </c>
      <c r="G4700" s="2">
        <v>21864.855460787076</v>
      </c>
      <c r="H4700" s="2">
        <v>5024.815670659138</v>
      </c>
      <c r="I4700" s="2">
        <v>11071.302969498369</v>
      </c>
      <c r="J4700" s="2">
        <v>1711.4439413964576</v>
      </c>
      <c r="K4700" s="2">
        <v>63405.963251950678</v>
      </c>
    </row>
    <row r="4701" spans="1:11" x14ac:dyDescent="0.25">
      <c r="A4701" s="1">
        <v>42565.875</v>
      </c>
      <c r="B4701">
        <f t="shared" si="73"/>
        <v>4700</v>
      </c>
      <c r="C4701" s="2">
        <v>16949.028505466136</v>
      </c>
      <c r="D4701" s="2">
        <v>2123.3095715330674</v>
      </c>
      <c r="E4701" s="2">
        <v>2587.5435496752543</v>
      </c>
      <c r="F4701" s="2">
        <v>1172.710034966321</v>
      </c>
      <c r="G4701" s="2">
        <v>20861.541306308303</v>
      </c>
      <c r="H4701" s="2">
        <v>4859.3765055663516</v>
      </c>
      <c r="I4701" s="2">
        <v>10587.108736568436</v>
      </c>
      <c r="J4701" s="2">
        <v>1620.7448328701255</v>
      </c>
      <c r="K4701" s="2">
        <v>60761.363042953999</v>
      </c>
    </row>
    <row r="4702" spans="1:11" x14ac:dyDescent="0.25">
      <c r="A4702" s="1">
        <v>42565.916666700003</v>
      </c>
      <c r="B4702">
        <f t="shared" si="73"/>
        <v>4701</v>
      </c>
      <c r="C4702" s="2">
        <v>16407.556786313889</v>
      </c>
      <c r="D4702" s="2">
        <v>2052.9604422903344</v>
      </c>
      <c r="E4702" s="2">
        <v>2490.3336927362102</v>
      </c>
      <c r="F4702" s="2">
        <v>1135.285582946022</v>
      </c>
      <c r="G4702" s="2">
        <v>20199.383650019547</v>
      </c>
      <c r="H4702" s="2">
        <v>4767.4617516180761</v>
      </c>
      <c r="I4702" s="2">
        <v>10225.600220094277</v>
      </c>
      <c r="J4702" s="2">
        <v>1561.480979934634</v>
      </c>
      <c r="K4702" s="2">
        <v>58840.063105952977</v>
      </c>
    </row>
    <row r="4703" spans="1:11" x14ac:dyDescent="0.25">
      <c r="A4703" s="1">
        <v>42565.958333299997</v>
      </c>
      <c r="B4703">
        <f t="shared" si="73"/>
        <v>4702</v>
      </c>
      <c r="C4703" s="2">
        <v>15323.870206570691</v>
      </c>
      <c r="D4703" s="2">
        <v>1903.2972730584404</v>
      </c>
      <c r="E4703" s="2">
        <v>2408.6587623730643</v>
      </c>
      <c r="F4703" s="2">
        <v>1067.3102165872731</v>
      </c>
      <c r="G4703" s="2">
        <v>18641.665610182561</v>
      </c>
      <c r="H4703" s="2">
        <v>4489.1957618753158</v>
      </c>
      <c r="I4703" s="2">
        <v>9419.1664561456564</v>
      </c>
      <c r="J4703" s="2">
        <v>1460.0652081624912</v>
      </c>
      <c r="K4703" s="2">
        <v>54713.229494955485</v>
      </c>
    </row>
    <row r="4704" spans="1:11" x14ac:dyDescent="0.25">
      <c r="A4704" s="1">
        <v>42566</v>
      </c>
      <c r="B4704">
        <f t="shared" si="73"/>
        <v>4703</v>
      </c>
      <c r="C4704" s="2">
        <v>14243.723900000003</v>
      </c>
      <c r="D4704" s="2">
        <v>1747.7865999999997</v>
      </c>
      <c r="E4704" s="2">
        <v>2295.9793</v>
      </c>
      <c r="F4704" s="2">
        <v>985.31579999999985</v>
      </c>
      <c r="G4704" s="2">
        <v>16952.526400000002</v>
      </c>
      <c r="H4704" s="2">
        <v>4169.5808999999999</v>
      </c>
      <c r="I4704" s="2">
        <v>8515.2893600000025</v>
      </c>
      <c r="J4704" s="2">
        <v>1351.2188799999999</v>
      </c>
      <c r="K4704" s="2">
        <v>50261.421139999999</v>
      </c>
    </row>
    <row r="4705" spans="1:11" x14ac:dyDescent="0.25">
      <c r="A4705" s="1">
        <v>42566.041666700003</v>
      </c>
      <c r="B4705">
        <f t="shared" si="73"/>
        <v>4704</v>
      </c>
      <c r="C4705" s="2">
        <v>13388.625406684998</v>
      </c>
      <c r="D4705" s="2">
        <v>1608.1537560475228</v>
      </c>
      <c r="E4705" s="2">
        <v>2209.9325090553498</v>
      </c>
      <c r="F4705" s="2">
        <v>898.45245605738751</v>
      </c>
      <c r="G4705" s="2">
        <v>15374.431981732698</v>
      </c>
      <c r="H4705" s="2">
        <v>3911.6207645848704</v>
      </c>
      <c r="I4705" s="2">
        <v>7758.7546214473805</v>
      </c>
      <c r="J4705" s="2">
        <v>1285.6399033464941</v>
      </c>
      <c r="K4705" s="2">
        <v>46435.611398956687</v>
      </c>
    </row>
    <row r="4706" spans="1:11" x14ac:dyDescent="0.25">
      <c r="A4706" s="1">
        <v>42566.083333299997</v>
      </c>
      <c r="B4706">
        <f t="shared" si="73"/>
        <v>4705</v>
      </c>
      <c r="C4706" s="2">
        <v>12744.474301796989</v>
      </c>
      <c r="D4706" s="2">
        <v>1510.5599973991389</v>
      </c>
      <c r="E4706" s="2">
        <v>2159.0622923140436</v>
      </c>
      <c r="F4706" s="2">
        <v>850.68495804671181</v>
      </c>
      <c r="G4706" s="2">
        <v>14391.659720926236</v>
      </c>
      <c r="H4706" s="2">
        <v>3710.5758080544624</v>
      </c>
      <c r="I4706" s="2">
        <v>7208.9033802927006</v>
      </c>
      <c r="J4706" s="2">
        <v>1216.4996811272219</v>
      </c>
      <c r="K4706" s="2">
        <v>43792.42013995751</v>
      </c>
    </row>
    <row r="4707" spans="1:11" x14ac:dyDescent="0.25">
      <c r="A4707" s="1">
        <v>42566.125</v>
      </c>
      <c r="B4707">
        <f t="shared" si="73"/>
        <v>4706</v>
      </c>
      <c r="C4707" s="2">
        <v>12234.410249552491</v>
      </c>
      <c r="D4707" s="2">
        <v>1438.6816929914769</v>
      </c>
      <c r="E4707" s="2">
        <v>2128.5379146607561</v>
      </c>
      <c r="F4707" s="2">
        <v>819.95625477099395</v>
      </c>
      <c r="G4707" s="2">
        <v>13694.872174661545</v>
      </c>
      <c r="H4707" s="2">
        <v>3560.0925346911222</v>
      </c>
      <c r="I4707" s="2">
        <v>6802.2342757209371</v>
      </c>
      <c r="J4707" s="2">
        <v>1166.519237911197</v>
      </c>
      <c r="K4707" s="2">
        <v>41845.304334960507</v>
      </c>
    </row>
    <row r="4708" spans="1:11" x14ac:dyDescent="0.25">
      <c r="A4708" s="1">
        <v>42566.166666700003</v>
      </c>
      <c r="B4708">
        <f t="shared" si="73"/>
        <v>4707</v>
      </c>
      <c r="C4708" s="2">
        <v>11951.48365999282</v>
      </c>
      <c r="D4708" s="2">
        <v>1417.0023664445471</v>
      </c>
      <c r="E4708" s="2">
        <v>2108.0028495433776</v>
      </c>
      <c r="F4708" s="2">
        <v>804.53271438022</v>
      </c>
      <c r="G4708" s="2">
        <v>13237.50710240905</v>
      </c>
      <c r="H4708" s="2">
        <v>3456.4939346792694</v>
      </c>
      <c r="I4708" s="2">
        <v>6541.348657167985</v>
      </c>
      <c r="J4708" s="2">
        <v>1135.7760843455021</v>
      </c>
      <c r="K4708" s="2">
        <v>40652.14736896276</v>
      </c>
    </row>
    <row r="4709" spans="1:11" x14ac:dyDescent="0.25">
      <c r="A4709" s="1">
        <v>42566.208333299997</v>
      </c>
      <c r="B4709">
        <f t="shared" si="73"/>
        <v>4708</v>
      </c>
      <c r="C4709" s="2">
        <v>11920.540532484072</v>
      </c>
      <c r="D4709" s="2">
        <v>1392.637530977554</v>
      </c>
      <c r="E4709" s="2">
        <v>2095.310461184778</v>
      </c>
      <c r="F4709" s="2">
        <v>791.45021042675182</v>
      </c>
      <c r="G4709" s="2">
        <v>13070.103404371455</v>
      </c>
      <c r="H4709" s="2">
        <v>3408.0352626692265</v>
      </c>
      <c r="I4709" s="2">
        <v>6466.0318262990349</v>
      </c>
      <c r="J4709" s="2">
        <v>1111.6378385433031</v>
      </c>
      <c r="K4709" s="2">
        <v>40255.747066956174</v>
      </c>
    </row>
    <row r="4710" spans="1:11" x14ac:dyDescent="0.25">
      <c r="A4710" s="1">
        <v>42566.25</v>
      </c>
      <c r="B4710">
        <f t="shared" si="73"/>
        <v>4709</v>
      </c>
      <c r="C4710" s="2">
        <v>12175.104382273435</v>
      </c>
      <c r="D4710" s="2">
        <v>1413.9027836654609</v>
      </c>
      <c r="E4710" s="2">
        <v>2099.1995283072047</v>
      </c>
      <c r="F4710" s="2">
        <v>799.95369179624606</v>
      </c>
      <c r="G4710" s="2">
        <v>13346.83082588783</v>
      </c>
      <c r="H4710" s="2">
        <v>3441.3470666041753</v>
      </c>
      <c r="I4710" s="2">
        <v>6628.4993986878708</v>
      </c>
      <c r="J4710" s="2">
        <v>1118.7412977335753</v>
      </c>
      <c r="K4710" s="2">
        <v>41023.578974955803</v>
      </c>
    </row>
    <row r="4711" spans="1:11" x14ac:dyDescent="0.25">
      <c r="A4711" s="1">
        <v>42566.291666700003</v>
      </c>
      <c r="B4711">
        <f t="shared" si="73"/>
        <v>4710</v>
      </c>
      <c r="C4711" s="2">
        <v>12448.214942734588</v>
      </c>
      <c r="D4711" s="2">
        <v>1470.6377272044829</v>
      </c>
      <c r="E4711" s="2">
        <v>2121.9384908624811</v>
      </c>
      <c r="F4711" s="2">
        <v>819.68418908629394</v>
      </c>
      <c r="G4711" s="2">
        <v>13780.117649620837</v>
      </c>
      <c r="H4711" s="2">
        <v>3516.0193575355916</v>
      </c>
      <c r="I4711" s="2">
        <v>6925.5740543092543</v>
      </c>
      <c r="J4711" s="2">
        <v>1150.0089646040649</v>
      </c>
      <c r="K4711" s="2">
        <v>42232.195375957592</v>
      </c>
    </row>
    <row r="4712" spans="1:11" x14ac:dyDescent="0.25">
      <c r="A4712" s="1">
        <v>42566.333333299997</v>
      </c>
      <c r="B4712">
        <f t="shared" si="73"/>
        <v>4711</v>
      </c>
      <c r="C4712" s="2">
        <v>12735.564618834122</v>
      </c>
      <c r="D4712" s="2">
        <v>1523.5554211066956</v>
      </c>
      <c r="E4712" s="2">
        <v>2129.1378700081113</v>
      </c>
      <c r="F4712" s="2">
        <v>828.90716611918208</v>
      </c>
      <c r="G4712" s="2">
        <v>14040.41875973786</v>
      </c>
      <c r="H4712" s="2">
        <v>3533.4682542023802</v>
      </c>
      <c r="I4712" s="2">
        <v>7067.062891281118</v>
      </c>
      <c r="J4712" s="2">
        <v>1182.086020664329</v>
      </c>
      <c r="K4712" s="2">
        <v>43040.201001953777</v>
      </c>
    </row>
    <row r="4713" spans="1:11" x14ac:dyDescent="0.25">
      <c r="A4713" s="1">
        <v>42566.375</v>
      </c>
      <c r="B4713">
        <f t="shared" si="73"/>
        <v>4712</v>
      </c>
      <c r="C4713" s="2">
        <v>13554.160129481679</v>
      </c>
      <c r="D4713" s="2">
        <v>1633.069966763072</v>
      </c>
      <c r="E4713" s="2">
        <v>2185.7767729861566</v>
      </c>
      <c r="F4713" s="2">
        <v>873.032154601667</v>
      </c>
      <c r="G4713" s="2">
        <v>14615.95111758751</v>
      </c>
      <c r="H4713" s="2">
        <v>3740.389837015081</v>
      </c>
      <c r="I4713" s="2">
        <v>7435.7996486127713</v>
      </c>
      <c r="J4713" s="2">
        <v>1248.6216879120459</v>
      </c>
      <c r="K4713" s="2">
        <v>45286.801314959994</v>
      </c>
    </row>
    <row r="4714" spans="1:11" x14ac:dyDescent="0.25">
      <c r="A4714" s="1">
        <v>42566.416666700003</v>
      </c>
      <c r="B4714">
        <f t="shared" si="73"/>
        <v>4713</v>
      </c>
      <c r="C4714" s="2">
        <v>14533.147930278061</v>
      </c>
      <c r="D4714" s="2">
        <v>1660.3395489778804</v>
      </c>
      <c r="E4714" s="2">
        <v>2257.0583435551598</v>
      </c>
      <c r="F4714" s="2">
        <v>911.902724293495</v>
      </c>
      <c r="G4714" s="2">
        <v>14992.77570920023</v>
      </c>
      <c r="H4714" s="2">
        <v>4045.7183971724439</v>
      </c>
      <c r="I4714" s="2">
        <v>8001.2666337288947</v>
      </c>
      <c r="J4714" s="2">
        <v>1320.7442607513108</v>
      </c>
      <c r="K4714" s="2">
        <v>47722.953547957455</v>
      </c>
    </row>
    <row r="4715" spans="1:11" x14ac:dyDescent="0.25">
      <c r="A4715" s="1">
        <v>42566.458333299997</v>
      </c>
      <c r="B4715">
        <f t="shared" si="73"/>
        <v>4714</v>
      </c>
      <c r="C4715" s="2">
        <v>15545.865485117443</v>
      </c>
      <c r="D4715" s="2">
        <v>1788.2743338455248</v>
      </c>
      <c r="E4715" s="2">
        <v>2319.7715128274031</v>
      </c>
      <c r="F4715" s="2">
        <v>956.38240445806491</v>
      </c>
      <c r="G4715" s="2">
        <v>15222.204758263781</v>
      </c>
      <c r="H4715" s="2">
        <v>4331.7172794008866</v>
      </c>
      <c r="I4715" s="2">
        <v>8649.202817843985</v>
      </c>
      <c r="J4715" s="2">
        <v>1394.8132441956923</v>
      </c>
      <c r="K4715" s="2">
        <v>50208.231835952785</v>
      </c>
    </row>
    <row r="4716" spans="1:11" x14ac:dyDescent="0.25">
      <c r="A4716" s="1">
        <v>42566.5</v>
      </c>
      <c r="B4716">
        <f t="shared" si="73"/>
        <v>4715</v>
      </c>
      <c r="C4716" s="2">
        <v>16538.584127393828</v>
      </c>
      <c r="D4716" s="2">
        <v>1915.1556628014373</v>
      </c>
      <c r="E4716" s="2">
        <v>2419.1686770016568</v>
      </c>
      <c r="F4716" s="2">
        <v>994.19789286915614</v>
      </c>
      <c r="G4716" s="2">
        <v>15662.962915323253</v>
      </c>
      <c r="H4716" s="2">
        <v>4610.4812412294386</v>
      </c>
      <c r="I4716" s="2">
        <v>9257.1166743968952</v>
      </c>
      <c r="J4716" s="2">
        <v>1488.145523938216</v>
      </c>
      <c r="K4716" s="2">
        <v>52885.812714953914</v>
      </c>
    </row>
    <row r="4717" spans="1:11" x14ac:dyDescent="0.25">
      <c r="A4717" s="1">
        <v>42566.541666700003</v>
      </c>
      <c r="B4717">
        <f t="shared" si="73"/>
        <v>4716</v>
      </c>
      <c r="C4717" s="2">
        <v>17440.455832244686</v>
      </c>
      <c r="D4717" s="2">
        <v>2005.8975417366801</v>
      </c>
      <c r="E4717" s="2">
        <v>2515.5761992561529</v>
      </c>
      <c r="F4717" s="2">
        <v>1049.7050400338483</v>
      </c>
      <c r="G4717" s="2">
        <v>16553.517032148298</v>
      </c>
      <c r="H4717" s="2">
        <v>4888.6962283143139</v>
      </c>
      <c r="I4717" s="2">
        <v>9833.2151452611324</v>
      </c>
      <c r="J4717" s="2">
        <v>1577.1370169546624</v>
      </c>
      <c r="K4717" s="2">
        <v>55864.200035949776</v>
      </c>
    </row>
    <row r="4718" spans="1:11" x14ac:dyDescent="0.25">
      <c r="A4718" s="1">
        <v>42566.583333299997</v>
      </c>
      <c r="B4718">
        <f t="shared" si="73"/>
        <v>4717</v>
      </c>
      <c r="C4718" s="2">
        <v>18240.65491917136</v>
      </c>
      <c r="D4718" s="2">
        <v>2082.6944339570437</v>
      </c>
      <c r="E4718" s="2">
        <v>2600.7490209781763</v>
      </c>
      <c r="F4718" s="2">
        <v>1110.3245917669867</v>
      </c>
      <c r="G4718" s="2">
        <v>17818.648410105787</v>
      </c>
      <c r="H4718" s="2">
        <v>5136.3986364875373</v>
      </c>
      <c r="I4718" s="2">
        <v>10376.132788205055</v>
      </c>
      <c r="J4718" s="2">
        <v>1661.4519942799143</v>
      </c>
      <c r="K4718" s="2">
        <v>59027.054794951859</v>
      </c>
    </row>
    <row r="4719" spans="1:11" x14ac:dyDescent="0.25">
      <c r="A4719" s="1">
        <v>42566.625</v>
      </c>
      <c r="B4719">
        <f t="shared" si="73"/>
        <v>4718</v>
      </c>
      <c r="C4719" s="2">
        <v>18831.373036225279</v>
      </c>
      <c r="D4719" s="2">
        <v>2146.8367617631166</v>
      </c>
      <c r="E4719" s="2">
        <v>2684.2355904912856</v>
      </c>
      <c r="F4719" s="2">
        <v>1158.1715754253328</v>
      </c>
      <c r="G4719" s="2">
        <v>18990.56584782356</v>
      </c>
      <c r="H4719" s="2">
        <v>5309.3226566633057</v>
      </c>
      <c r="I4719" s="2">
        <v>10854.080088053688</v>
      </c>
      <c r="J4719" s="2">
        <v>1735.8539045015309</v>
      </c>
      <c r="K4719" s="2">
        <v>61710.439460947113</v>
      </c>
    </row>
    <row r="4720" spans="1:11" x14ac:dyDescent="0.25">
      <c r="A4720" s="1">
        <v>42566.666666700003</v>
      </c>
      <c r="B4720">
        <f t="shared" si="73"/>
        <v>4719</v>
      </c>
      <c r="C4720" s="2">
        <v>19162.399066675112</v>
      </c>
      <c r="D4720" s="2">
        <v>2236.4138976948188</v>
      </c>
      <c r="E4720" s="2">
        <v>2731.0689136031478</v>
      </c>
      <c r="F4720" s="2">
        <v>1194.151086405825</v>
      </c>
      <c r="G4720" s="2">
        <v>20016.173432699234</v>
      </c>
      <c r="H4720" s="2">
        <v>5417.3645905244084</v>
      </c>
      <c r="I4720" s="2">
        <v>11231.409179781678</v>
      </c>
      <c r="J4720" s="2">
        <v>1783.7960505604851</v>
      </c>
      <c r="K4720" s="2">
        <v>63772.776217944724</v>
      </c>
    </row>
    <row r="4721" spans="1:11" x14ac:dyDescent="0.25">
      <c r="A4721" s="1">
        <v>42566.708333299997</v>
      </c>
      <c r="B4721">
        <f t="shared" si="73"/>
        <v>4720</v>
      </c>
      <c r="C4721" s="2">
        <v>19268.651088159681</v>
      </c>
      <c r="D4721" s="2">
        <v>2254.1694770058575</v>
      </c>
      <c r="E4721" s="2">
        <v>2757.4296646180119</v>
      </c>
      <c r="F4721" s="2">
        <v>1217.8766072499125</v>
      </c>
      <c r="G4721" s="2">
        <v>20758.857046332243</v>
      </c>
      <c r="H4721" s="2">
        <v>5439.7942582855994</v>
      </c>
      <c r="I4721" s="2">
        <v>11483.106609317561</v>
      </c>
      <c r="J4721" s="2">
        <v>1802.6117349726353</v>
      </c>
      <c r="K4721" s="2">
        <v>64982.49648594149</v>
      </c>
    </row>
    <row r="4722" spans="1:11" x14ac:dyDescent="0.25">
      <c r="A4722" s="1">
        <v>42566.75</v>
      </c>
      <c r="B4722">
        <f t="shared" si="73"/>
        <v>4721</v>
      </c>
      <c r="C4722" s="2">
        <v>19070.319894778597</v>
      </c>
      <c r="D4722" s="2">
        <v>2228.4831569142343</v>
      </c>
      <c r="E4722" s="2">
        <v>2746.610130704486</v>
      </c>
      <c r="F4722" s="2">
        <v>1221.3487547997922</v>
      </c>
      <c r="G4722" s="2">
        <v>21019.210866997862</v>
      </c>
      <c r="H4722" s="2">
        <v>5343.6864277798495</v>
      </c>
      <c r="I4722" s="2">
        <v>11503.026361164581</v>
      </c>
      <c r="J4722" s="2">
        <v>1789.8413047997119</v>
      </c>
      <c r="K4722" s="2">
        <v>64922.526897939111</v>
      </c>
    </row>
    <row r="4723" spans="1:11" x14ac:dyDescent="0.25">
      <c r="A4723" s="1">
        <v>42566.791666700003</v>
      </c>
      <c r="B4723">
        <f t="shared" si="73"/>
        <v>4722</v>
      </c>
      <c r="C4723" s="2">
        <v>18356.214138878524</v>
      </c>
      <c r="D4723" s="2">
        <v>2152.8207003900529</v>
      </c>
      <c r="E4723" s="2">
        <v>2717.9013069196158</v>
      </c>
      <c r="F4723" s="2">
        <v>1200.7963570433578</v>
      </c>
      <c r="G4723" s="2">
        <v>20676.970187841725</v>
      </c>
      <c r="H4723" s="2">
        <v>5169.2560686053157</v>
      </c>
      <c r="I4723" s="2">
        <v>11233.77020726095</v>
      </c>
      <c r="J4723" s="2">
        <v>1748.927468005922</v>
      </c>
      <c r="K4723" s="2">
        <v>63256.656434945457</v>
      </c>
    </row>
    <row r="4724" spans="1:11" x14ac:dyDescent="0.25">
      <c r="A4724" s="1">
        <v>42566.833333299997</v>
      </c>
      <c r="B4724">
        <f t="shared" si="73"/>
        <v>4723</v>
      </c>
      <c r="C4724" s="2">
        <v>17523.589081425951</v>
      </c>
      <c r="D4724" s="2">
        <v>2067.1476963939313</v>
      </c>
      <c r="E4724" s="2">
        <v>2673.7013283862179</v>
      </c>
      <c r="F4724" s="2">
        <v>1149.8032572627089</v>
      </c>
      <c r="G4724" s="2">
        <v>19836.252840608689</v>
      </c>
      <c r="H4724" s="2">
        <v>4942.7333316812592</v>
      </c>
      <c r="I4724" s="2">
        <v>10715.324118850644</v>
      </c>
      <c r="J4724" s="2">
        <v>1687.9294433367036</v>
      </c>
      <c r="K4724" s="2">
        <v>60596.481097946096</v>
      </c>
    </row>
    <row r="4725" spans="1:11" x14ac:dyDescent="0.25">
      <c r="A4725" s="1">
        <v>42566.875</v>
      </c>
      <c r="B4725">
        <f t="shared" si="73"/>
        <v>4724</v>
      </c>
      <c r="C4725" s="2">
        <v>16937.058747161926</v>
      </c>
      <c r="D4725" s="2">
        <v>1984.1494765219995</v>
      </c>
      <c r="E4725" s="2">
        <v>2586.5243812324111</v>
      </c>
      <c r="F4725" s="2">
        <v>1105.6089874743998</v>
      </c>
      <c r="G4725" s="2">
        <v>18879.988385935045</v>
      </c>
      <c r="H4725" s="2">
        <v>4769.6378039386527</v>
      </c>
      <c r="I4725" s="2">
        <v>10237.276603760036</v>
      </c>
      <c r="J4725" s="2">
        <v>1610.77162692772</v>
      </c>
      <c r="K4725" s="2">
        <v>58111.01601295219</v>
      </c>
    </row>
    <row r="4726" spans="1:11" x14ac:dyDescent="0.25">
      <c r="A4726" s="1">
        <v>42566.916666700003</v>
      </c>
      <c r="B4726">
        <f t="shared" si="73"/>
        <v>4725</v>
      </c>
      <c r="C4726" s="2">
        <v>16344.453881580932</v>
      </c>
      <c r="D4726" s="2">
        <v>1893.7657252055244</v>
      </c>
      <c r="E4726" s="2">
        <v>2536.079016984133</v>
      </c>
      <c r="F4726" s="2">
        <v>1076.482968474216</v>
      </c>
      <c r="G4726" s="2">
        <v>18247.996540467011</v>
      </c>
      <c r="H4726" s="2">
        <v>4671.0947704805358</v>
      </c>
      <c r="I4726" s="2">
        <v>9843.531648638862</v>
      </c>
      <c r="J4726" s="2">
        <v>1554.4817061214746</v>
      </c>
      <c r="K4726" s="2">
        <v>56167.88625795269</v>
      </c>
    </row>
    <row r="4727" spans="1:11" x14ac:dyDescent="0.25">
      <c r="A4727" s="1">
        <v>42566.958333299997</v>
      </c>
      <c r="B4727">
        <f t="shared" si="73"/>
        <v>4726</v>
      </c>
      <c r="C4727" s="2">
        <v>15408.785518113453</v>
      </c>
      <c r="D4727" s="2">
        <v>1741.0376531840077</v>
      </c>
      <c r="E4727" s="2">
        <v>2456.7138432527818</v>
      </c>
      <c r="F4727" s="2">
        <v>1019.5096917024277</v>
      </c>
      <c r="G4727" s="2">
        <v>16946.575379639547</v>
      </c>
      <c r="H4727" s="2">
        <v>4426.3120394582947</v>
      </c>
      <c r="I4727" s="2">
        <v>9152.2006918815823</v>
      </c>
      <c r="J4727" s="2">
        <v>1456.4975237269873</v>
      </c>
      <c r="K4727" s="2">
        <v>52607.632340959077</v>
      </c>
    </row>
    <row r="4728" spans="1:11" x14ac:dyDescent="0.25">
      <c r="A4728" s="1">
        <v>42567</v>
      </c>
      <c r="B4728">
        <f t="shared" si="73"/>
        <v>4727</v>
      </c>
      <c r="C4728" s="2">
        <v>14389.744500000003</v>
      </c>
      <c r="D4728" s="2">
        <v>1626.7140099999997</v>
      </c>
      <c r="E4728" s="2">
        <v>2349.0246000000002</v>
      </c>
      <c r="F4728" s="2">
        <v>948.86628999999982</v>
      </c>
      <c r="G4728" s="2">
        <v>15549.866</v>
      </c>
      <c r="H4728" s="2">
        <v>4142.3019999999988</v>
      </c>
      <c r="I4728" s="2">
        <v>8386.6912799999991</v>
      </c>
      <c r="J4728" s="2">
        <v>1355.8576399999999</v>
      </c>
      <c r="K4728" s="2">
        <v>48749.066319999991</v>
      </c>
    </row>
    <row r="4729" spans="1:11" x14ac:dyDescent="0.25">
      <c r="A4729" s="1">
        <v>42567.041666700003</v>
      </c>
      <c r="B4729">
        <f t="shared" si="73"/>
        <v>4728</v>
      </c>
      <c r="C4729" s="2">
        <v>13486.95299757569</v>
      </c>
      <c r="D4729" s="2">
        <v>1531.5881079031376</v>
      </c>
      <c r="E4729" s="2">
        <v>2264.790040705017</v>
      </c>
      <c r="F4729" s="2">
        <v>874.76635135165589</v>
      </c>
      <c r="G4729" s="2">
        <v>14229.627253008965</v>
      </c>
      <c r="H4729" s="2">
        <v>3888.6895257136871</v>
      </c>
      <c r="I4729" s="2">
        <v>7647.5017692447855</v>
      </c>
      <c r="J4729" s="2">
        <v>1268.4228744559557</v>
      </c>
      <c r="K4729" s="2">
        <v>45192.338919958915</v>
      </c>
    </row>
    <row r="4730" spans="1:11" x14ac:dyDescent="0.25">
      <c r="A4730" s="1">
        <v>42567.083333299997</v>
      </c>
      <c r="B4730">
        <f t="shared" si="73"/>
        <v>4729</v>
      </c>
      <c r="C4730" s="2">
        <v>12762.520904621981</v>
      </c>
      <c r="D4730" s="2">
        <v>1419.8457286721873</v>
      </c>
      <c r="E4730" s="2">
        <v>2200.9636612867225</v>
      </c>
      <c r="F4730" s="2">
        <v>823.43735638268299</v>
      </c>
      <c r="G4730" s="2">
        <v>13279.07737231375</v>
      </c>
      <c r="H4730" s="2">
        <v>3657.5773239331902</v>
      </c>
      <c r="I4730" s="2">
        <v>7050.0556084786804</v>
      </c>
      <c r="J4730" s="2">
        <v>1193.4505532722649</v>
      </c>
      <c r="K4730" s="2">
        <v>42386.928508961471</v>
      </c>
    </row>
    <row r="4731" spans="1:11" x14ac:dyDescent="0.25">
      <c r="A4731" s="1">
        <v>42567.125</v>
      </c>
      <c r="B4731">
        <f t="shared" si="73"/>
        <v>4730</v>
      </c>
      <c r="C4731" s="2">
        <v>12229.03230225542</v>
      </c>
      <c r="D4731" s="2">
        <v>1336.3666195248984</v>
      </c>
      <c r="E4731" s="2">
        <v>2163.315059970264</v>
      </c>
      <c r="F4731" s="2">
        <v>788.07071525953404</v>
      </c>
      <c r="G4731" s="2">
        <v>12642.983434072277</v>
      </c>
      <c r="H4731" s="2">
        <v>3461.9858896846526</v>
      </c>
      <c r="I4731" s="2">
        <v>6617.7688262171732</v>
      </c>
      <c r="J4731" s="2">
        <v>1138.7473009757548</v>
      </c>
      <c r="K4731" s="2">
        <v>40378.270147959971</v>
      </c>
    </row>
    <row r="4732" spans="1:11" x14ac:dyDescent="0.25">
      <c r="A4732" s="1">
        <v>42567.166666700003</v>
      </c>
      <c r="B4732">
        <f t="shared" si="73"/>
        <v>4731</v>
      </c>
      <c r="C4732" s="2">
        <v>11788.558384974751</v>
      </c>
      <c r="D4732" s="2">
        <v>1330.118166111512</v>
      </c>
      <c r="E4732" s="2">
        <v>2138.0477388205854</v>
      </c>
      <c r="F4732" s="2">
        <v>770.90322155501508</v>
      </c>
      <c r="G4732" s="2">
        <v>12178.900583292772</v>
      </c>
      <c r="H4732" s="2">
        <v>3321.6678239811449</v>
      </c>
      <c r="I4732" s="2">
        <v>6339.130727646133</v>
      </c>
      <c r="J4732" s="2">
        <v>1087.0048445782768</v>
      </c>
      <c r="K4732" s="2">
        <v>38954.33149096019</v>
      </c>
    </row>
    <row r="4733" spans="1:11" x14ac:dyDescent="0.25">
      <c r="A4733" s="1">
        <v>42567.208333299997</v>
      </c>
      <c r="B4733">
        <f t="shared" si="73"/>
        <v>4732</v>
      </c>
      <c r="C4733" s="2">
        <v>11493.753070314669</v>
      </c>
      <c r="D4733" s="2">
        <v>1314.1435048011763</v>
      </c>
      <c r="E4733" s="2">
        <v>2100.6428253507952</v>
      </c>
      <c r="F4733" s="2">
        <v>748.778549088315</v>
      </c>
      <c r="G4733" s="2">
        <v>11878.185348598472</v>
      </c>
      <c r="H4733" s="2">
        <v>3225.1309898138848</v>
      </c>
      <c r="I4733" s="2">
        <v>6119.2056799837692</v>
      </c>
      <c r="J4733" s="2">
        <v>1050.1739270047888</v>
      </c>
      <c r="K4733" s="2">
        <v>37930.013894955875</v>
      </c>
    </row>
    <row r="4734" spans="1:11" x14ac:dyDescent="0.25">
      <c r="A4734" s="1">
        <v>42567.25</v>
      </c>
      <c r="B4734">
        <f t="shared" si="73"/>
        <v>4733</v>
      </c>
      <c r="C4734" s="2">
        <v>11318.914195205878</v>
      </c>
      <c r="D4734" s="2">
        <v>1309.4182009169631</v>
      </c>
      <c r="E4734" s="2">
        <v>2076.0752672251197</v>
      </c>
      <c r="F4734" s="2">
        <v>746.18546451422901</v>
      </c>
      <c r="G4734" s="2">
        <v>11765.359508951018</v>
      </c>
      <c r="H4734" s="2">
        <v>3179.9070289372462</v>
      </c>
      <c r="I4734" s="2">
        <v>6053.6319718494851</v>
      </c>
      <c r="J4734" s="2">
        <v>1033.8879213604419</v>
      </c>
      <c r="K4734" s="2">
        <v>37483.379558960391</v>
      </c>
    </row>
    <row r="4735" spans="1:11" x14ac:dyDescent="0.25">
      <c r="A4735" s="1">
        <v>42567.291666700003</v>
      </c>
      <c r="B4735">
        <f t="shared" si="73"/>
        <v>4734</v>
      </c>
      <c r="C4735" s="2">
        <v>11246.705631567596</v>
      </c>
      <c r="D4735" s="2">
        <v>1304.703842481387</v>
      </c>
      <c r="E4735" s="2">
        <v>2072.3506356748862</v>
      </c>
      <c r="F4735" s="2">
        <v>754.24234070323712</v>
      </c>
      <c r="G4735" s="2">
        <v>11747.262711423731</v>
      </c>
      <c r="H4735" s="2">
        <v>3158.5252126639302</v>
      </c>
      <c r="I4735" s="2">
        <v>6102.8651729734383</v>
      </c>
      <c r="J4735" s="2">
        <v>1030.5404664729722</v>
      </c>
      <c r="K4735" s="2">
        <v>37417.196013961184</v>
      </c>
    </row>
    <row r="4736" spans="1:11" x14ac:dyDescent="0.25">
      <c r="A4736" s="1">
        <v>42567.333333299997</v>
      </c>
      <c r="B4736">
        <f t="shared" si="73"/>
        <v>4735</v>
      </c>
      <c r="C4736" s="2">
        <v>11417.825730335999</v>
      </c>
      <c r="D4736" s="2">
        <v>1310.8941365745391</v>
      </c>
      <c r="E4736" s="2">
        <v>2046.3862959960679</v>
      </c>
      <c r="F4736" s="2">
        <v>755.52544137485904</v>
      </c>
      <c r="G4736" s="2">
        <v>11901.199359178983</v>
      </c>
      <c r="H4736" s="2">
        <v>3143.3599264534055</v>
      </c>
      <c r="I4736" s="2">
        <v>6165.9411197085547</v>
      </c>
      <c r="J4736" s="2">
        <v>1031.9834283344728</v>
      </c>
      <c r="K4736" s="2">
        <v>37773.115437956883</v>
      </c>
    </row>
    <row r="4737" spans="1:11" x14ac:dyDescent="0.25">
      <c r="A4737" s="1">
        <v>42567.375</v>
      </c>
      <c r="B4737">
        <f t="shared" si="73"/>
        <v>4736</v>
      </c>
      <c r="C4737" s="2">
        <v>12368.868101575639</v>
      </c>
      <c r="D4737" s="2">
        <v>1402.8432763530291</v>
      </c>
      <c r="E4737" s="2">
        <v>2089.290506967835</v>
      </c>
      <c r="F4737" s="2">
        <v>810.34312067785277</v>
      </c>
      <c r="G4737" s="2">
        <v>12755.828836492656</v>
      </c>
      <c r="H4737" s="2">
        <v>3402.288055540972</v>
      </c>
      <c r="I4737" s="2">
        <v>6532.4033658986</v>
      </c>
      <c r="J4737" s="2">
        <v>1079.9727644553011</v>
      </c>
      <c r="K4737" s="2">
        <v>40441.838027961872</v>
      </c>
    </row>
    <row r="4738" spans="1:11" x14ac:dyDescent="0.25">
      <c r="A4738" s="1">
        <v>42567.416666700003</v>
      </c>
      <c r="B4738">
        <f t="shared" si="73"/>
        <v>4737</v>
      </c>
      <c r="C4738" s="2">
        <v>13576.346621789149</v>
      </c>
      <c r="D4738" s="2">
        <v>1549.7575063316524</v>
      </c>
      <c r="E4738" s="2">
        <v>2166.188142292569</v>
      </c>
      <c r="F4738" s="2">
        <v>870.51871779545309</v>
      </c>
      <c r="G4738" s="2">
        <v>14023.33949611139</v>
      </c>
      <c r="H4738" s="2">
        <v>3738.5155862932438</v>
      </c>
      <c r="I4738" s="2">
        <v>7037.7750695854511</v>
      </c>
      <c r="J4738" s="2">
        <v>1147.3658807600664</v>
      </c>
      <c r="K4738" s="2">
        <v>44109.807020958979</v>
      </c>
    </row>
    <row r="4739" spans="1:11" x14ac:dyDescent="0.25">
      <c r="A4739" s="1">
        <v>42567.458333299997</v>
      </c>
      <c r="B4739">
        <f t="shared" si="73"/>
        <v>4738</v>
      </c>
      <c r="C4739" s="2">
        <v>14794.093725405952</v>
      </c>
      <c r="D4739" s="2">
        <v>1697.8564938702777</v>
      </c>
      <c r="E4739" s="2">
        <v>2269.2596756780736</v>
      </c>
      <c r="F4739" s="2">
        <v>939.26165889733204</v>
      </c>
      <c r="G4739" s="2">
        <v>15553.159510853349</v>
      </c>
      <c r="H4739" s="2">
        <v>4120.4146626332795</v>
      </c>
      <c r="I4739" s="2">
        <v>7677.1394392278562</v>
      </c>
      <c r="J4739" s="2">
        <v>1231.133063388585</v>
      </c>
      <c r="K4739" s="2">
        <v>48282.318229954704</v>
      </c>
    </row>
    <row r="4740" spans="1:11" x14ac:dyDescent="0.25">
      <c r="A4740" s="1">
        <v>42567.5</v>
      </c>
      <c r="B4740">
        <f t="shared" si="73"/>
        <v>4739</v>
      </c>
      <c r="C4740" s="2">
        <v>15883.62522275073</v>
      </c>
      <c r="D4740" s="2">
        <v>1827.7972198276289</v>
      </c>
      <c r="E4740" s="2">
        <v>2380.2553044613305</v>
      </c>
      <c r="F4740" s="2">
        <v>1008.1708123758179</v>
      </c>
      <c r="G4740" s="2">
        <v>17052.565984992889</v>
      </c>
      <c r="H4740" s="2">
        <v>4472.8664834299261</v>
      </c>
      <c r="I4740" s="2">
        <v>8372.5937152964761</v>
      </c>
      <c r="J4740" s="2">
        <v>1318.6489488180018</v>
      </c>
      <c r="K4740" s="2">
        <v>52316.523691952811</v>
      </c>
    </row>
    <row r="4741" spans="1:11" x14ac:dyDescent="0.25">
      <c r="A4741" s="1">
        <v>42567.541666700003</v>
      </c>
      <c r="B4741">
        <f t="shared" si="73"/>
        <v>4740</v>
      </c>
      <c r="C4741" s="2">
        <v>16761.752328521732</v>
      </c>
      <c r="D4741" s="2">
        <v>1931.61485084165</v>
      </c>
      <c r="E4741" s="2">
        <v>2475.438906388928</v>
      </c>
      <c r="F4741" s="2">
        <v>1070.5843804116469</v>
      </c>
      <c r="G4741" s="2">
        <v>18361.292330043911</v>
      </c>
      <c r="H4741" s="2">
        <v>4758.4416131931503</v>
      </c>
      <c r="I4741" s="2">
        <v>9055.9353362621896</v>
      </c>
      <c r="J4741" s="2">
        <v>1404.2633072886683</v>
      </c>
      <c r="K4741" s="2">
        <v>55819.323052951891</v>
      </c>
    </row>
    <row r="4742" spans="1:11" x14ac:dyDescent="0.25">
      <c r="A4742" s="1">
        <v>42567.583333299997</v>
      </c>
      <c r="B4742">
        <f t="shared" si="73"/>
        <v>4741</v>
      </c>
      <c r="C4742" s="2">
        <v>17389.00443959278</v>
      </c>
      <c r="D4742" s="2">
        <v>2044.171667298694</v>
      </c>
      <c r="E4742" s="2">
        <v>2557.0029734599361</v>
      </c>
      <c r="F4742" s="2">
        <v>1120.9468941655759</v>
      </c>
      <c r="G4742" s="2">
        <v>19398.001483528369</v>
      </c>
      <c r="H4742" s="2">
        <v>4981.5980522272685</v>
      </c>
      <c r="I4742" s="2">
        <v>9645.4792569791844</v>
      </c>
      <c r="J4742" s="2">
        <v>1482.5304996977889</v>
      </c>
      <c r="K4742" s="2">
        <v>58618.73526694961</v>
      </c>
    </row>
    <row r="4743" spans="1:11" x14ac:dyDescent="0.25">
      <c r="A4743" s="1">
        <v>42567.625</v>
      </c>
      <c r="B4743">
        <f t="shared" si="73"/>
        <v>4742</v>
      </c>
      <c r="C4743" s="2">
        <v>17870.390059953788</v>
      </c>
      <c r="D4743" s="2">
        <v>2104.6763929799963</v>
      </c>
      <c r="E4743" s="2">
        <v>2620.2439927324376</v>
      </c>
      <c r="F4743" s="2">
        <v>1162.6297687508593</v>
      </c>
      <c r="G4743" s="2">
        <v>20292.189639116848</v>
      </c>
      <c r="H4743" s="2">
        <v>5137.4765753845923</v>
      </c>
      <c r="I4743" s="2">
        <v>10124.932129363777</v>
      </c>
      <c r="J4743" s="2">
        <v>1552.6609706628997</v>
      </c>
      <c r="K4743" s="2">
        <v>60865.199528945202</v>
      </c>
    </row>
    <row r="4744" spans="1:11" x14ac:dyDescent="0.25">
      <c r="A4744" s="1">
        <v>42567.666666700003</v>
      </c>
      <c r="B4744">
        <f t="shared" si="73"/>
        <v>4743</v>
      </c>
      <c r="C4744" s="2">
        <v>18189.217972797764</v>
      </c>
      <c r="D4744" s="2">
        <v>2159.4943134817536</v>
      </c>
      <c r="E4744" s="2">
        <v>2664.4276335309096</v>
      </c>
      <c r="F4744" s="2">
        <v>1199.7385295524482</v>
      </c>
      <c r="G4744" s="2">
        <v>20931.640380782301</v>
      </c>
      <c r="H4744" s="2">
        <v>5222.9516545087963</v>
      </c>
      <c r="I4744" s="2">
        <v>10462.24516743345</v>
      </c>
      <c r="J4744" s="2">
        <v>1617.7844448570909</v>
      </c>
      <c r="K4744" s="2">
        <v>62447.50009694451</v>
      </c>
    </row>
    <row r="4745" spans="1:11" x14ac:dyDescent="0.25">
      <c r="A4745" s="1">
        <v>42567.708333299997</v>
      </c>
      <c r="B4745">
        <f t="shared" si="73"/>
        <v>4744</v>
      </c>
      <c r="C4745" s="2">
        <v>18323.716706756455</v>
      </c>
      <c r="D4745" s="2">
        <v>2170.2096485693824</v>
      </c>
      <c r="E4745" s="2">
        <v>2700.8383497571344</v>
      </c>
      <c r="F4745" s="2">
        <v>1231.1773290742851</v>
      </c>
      <c r="G4745" s="2">
        <v>21337.142560230004</v>
      </c>
      <c r="H4745" s="2">
        <v>5258.8171821428759</v>
      </c>
      <c r="I4745" s="2">
        <v>10721.6453867812</v>
      </c>
      <c r="J4745" s="2">
        <v>1663.0969826330529</v>
      </c>
      <c r="K4745" s="2">
        <v>63406.644145944403</v>
      </c>
    </row>
    <row r="4746" spans="1:11" x14ac:dyDescent="0.25">
      <c r="A4746" s="1">
        <v>42567.75</v>
      </c>
      <c r="B4746">
        <f t="shared" si="73"/>
        <v>4745</v>
      </c>
      <c r="C4746" s="2">
        <v>18095.917563940526</v>
      </c>
      <c r="D4746" s="2">
        <v>2176.8513288157847</v>
      </c>
      <c r="E4746" s="2">
        <v>2704.8477417896006</v>
      </c>
      <c r="F4746" s="2">
        <v>1242.7212360089111</v>
      </c>
      <c r="G4746" s="2">
        <v>21301.197259174376</v>
      </c>
      <c r="H4746" s="2">
        <v>5196.8437942182718</v>
      </c>
      <c r="I4746" s="2">
        <v>10786.819909274607</v>
      </c>
      <c r="J4746" s="2">
        <v>1679.8427317235062</v>
      </c>
      <c r="K4746" s="2">
        <v>63185.041564945597</v>
      </c>
    </row>
    <row r="4747" spans="1:11" x14ac:dyDescent="0.25">
      <c r="A4747" s="1">
        <v>42567.791666700003</v>
      </c>
      <c r="B4747">
        <f t="shared" si="73"/>
        <v>4746</v>
      </c>
      <c r="C4747" s="2">
        <v>17580.987473146681</v>
      </c>
      <c r="D4747" s="2">
        <v>2111.1421531745609</v>
      </c>
      <c r="E4747" s="2">
        <v>2679.866798399315</v>
      </c>
      <c r="F4747" s="2">
        <v>1226.3449197588122</v>
      </c>
      <c r="G4747" s="2">
        <v>20809.476914005587</v>
      </c>
      <c r="H4747" s="2">
        <v>5049.7769643173369</v>
      </c>
      <c r="I4747" s="2">
        <v>10611.974259943538</v>
      </c>
      <c r="J4747" s="2">
        <v>1660.0078922008443</v>
      </c>
      <c r="K4747" s="2">
        <v>61729.577374946675</v>
      </c>
    </row>
    <row r="4748" spans="1:11" x14ac:dyDescent="0.25">
      <c r="A4748" s="1">
        <v>42567.833333299997</v>
      </c>
      <c r="B4748">
        <f t="shared" si="73"/>
        <v>4747</v>
      </c>
      <c r="C4748" s="2">
        <v>16810.806890406995</v>
      </c>
      <c r="D4748" s="2">
        <v>2042.956151338818</v>
      </c>
      <c r="E4748" s="2">
        <v>2629.5808779535719</v>
      </c>
      <c r="F4748" s="2">
        <v>1187.7168958428952</v>
      </c>
      <c r="G4748" s="2">
        <v>19923.482034525372</v>
      </c>
      <c r="H4748" s="2">
        <v>4834.3305151795121</v>
      </c>
      <c r="I4748" s="2">
        <v>10257.464408997728</v>
      </c>
      <c r="J4748" s="2">
        <v>1608.6950397024038</v>
      </c>
      <c r="K4748" s="2">
        <v>59295.032813947277</v>
      </c>
    </row>
    <row r="4749" spans="1:11" x14ac:dyDescent="0.25">
      <c r="A4749" s="1">
        <v>42567.875</v>
      </c>
      <c r="B4749">
        <f t="shared" si="73"/>
        <v>4748</v>
      </c>
      <c r="C4749" s="2">
        <v>16193.5465082431</v>
      </c>
      <c r="D4749" s="2">
        <v>1969.6438044603956</v>
      </c>
      <c r="E4749" s="2">
        <v>2548.2535068415859</v>
      </c>
      <c r="F4749" s="2">
        <v>1133.347630091662</v>
      </c>
      <c r="G4749" s="2">
        <v>18908.271546039963</v>
      </c>
      <c r="H4749" s="2">
        <v>4659.5529286265564</v>
      </c>
      <c r="I4749" s="2">
        <v>9800.5608487671507</v>
      </c>
      <c r="J4749" s="2">
        <v>1535.6853738813811</v>
      </c>
      <c r="K4749" s="2">
        <v>56748.862146951797</v>
      </c>
    </row>
    <row r="4750" spans="1:11" x14ac:dyDescent="0.25">
      <c r="A4750" s="1">
        <v>42567.916666700003</v>
      </c>
      <c r="B4750">
        <f t="shared" ref="B4750:B4813" si="74">B4749+1</f>
        <v>4749</v>
      </c>
      <c r="C4750" s="2">
        <v>15703.887714405331</v>
      </c>
      <c r="D4750" s="2">
        <v>1894.9101166638441</v>
      </c>
      <c r="E4750" s="2">
        <v>2505.9089460331343</v>
      </c>
      <c r="F4750" s="2">
        <v>1104.6775243337909</v>
      </c>
      <c r="G4750" s="2">
        <v>18320.045353907139</v>
      </c>
      <c r="H4750" s="2">
        <v>4581.0808169136471</v>
      </c>
      <c r="I4750" s="2">
        <v>9494.466912300828</v>
      </c>
      <c r="J4750" s="2">
        <v>1490.4357803997557</v>
      </c>
      <c r="K4750" s="2">
        <v>55095.41316495747</v>
      </c>
    </row>
    <row r="4751" spans="1:11" x14ac:dyDescent="0.25">
      <c r="A4751" s="1">
        <v>42567.958333299997</v>
      </c>
      <c r="B4751">
        <f t="shared" si="74"/>
        <v>4750</v>
      </c>
      <c r="C4751" s="2">
        <v>14867.390768605501</v>
      </c>
      <c r="D4751" s="2">
        <v>1776.6612428435972</v>
      </c>
      <c r="E4751" s="2">
        <v>2429.0258586162422</v>
      </c>
      <c r="F4751" s="2">
        <v>1048.0645086912673</v>
      </c>
      <c r="G4751" s="2">
        <v>17121.403837940903</v>
      </c>
      <c r="H4751" s="2">
        <v>4346.5178996447903</v>
      </c>
      <c r="I4751" s="2">
        <v>8823.7749384075687</v>
      </c>
      <c r="J4751" s="2">
        <v>1411.4607962058303</v>
      </c>
      <c r="K4751" s="2">
        <v>51824.299850955686</v>
      </c>
    </row>
    <row r="4752" spans="1:11" x14ac:dyDescent="0.25">
      <c r="A4752" s="1">
        <v>42568</v>
      </c>
      <c r="B4752">
        <f t="shared" si="74"/>
        <v>4751</v>
      </c>
      <c r="C4752" s="2">
        <v>13921.145399999999</v>
      </c>
      <c r="D4752" s="2">
        <v>1644.0268699999999</v>
      </c>
      <c r="E4752" s="2">
        <v>2343.4580999999998</v>
      </c>
      <c r="F4752" s="2">
        <v>981.13231000000019</v>
      </c>
      <c r="G4752" s="2">
        <v>15774.787800000004</v>
      </c>
      <c r="H4752" s="2">
        <v>4077.3353999999999</v>
      </c>
      <c r="I4752" s="2">
        <v>8098.4049800000012</v>
      </c>
      <c r="J4752" s="2">
        <v>1319.8913500000001</v>
      </c>
      <c r="K4752" s="2">
        <v>48160.182209999999</v>
      </c>
    </row>
    <row r="4753" spans="1:11" x14ac:dyDescent="0.25">
      <c r="A4753" s="1">
        <v>42568.041666700003</v>
      </c>
      <c r="B4753">
        <f t="shared" si="74"/>
        <v>4752</v>
      </c>
      <c r="C4753" s="2">
        <v>13042.291995660938</v>
      </c>
      <c r="D4753" s="2">
        <v>1510.3338484480907</v>
      </c>
      <c r="E4753" s="2">
        <v>2260.8572505613379</v>
      </c>
      <c r="F4753" s="2">
        <v>914.73480842621086</v>
      </c>
      <c r="G4753" s="2">
        <v>14630.726546720362</v>
      </c>
      <c r="H4753" s="2">
        <v>3800.5938615308319</v>
      </c>
      <c r="I4753" s="2">
        <v>7401.7866703613518</v>
      </c>
      <c r="J4753" s="2">
        <v>1238.2899292487709</v>
      </c>
      <c r="K4753" s="2">
        <v>44799.614910957891</v>
      </c>
    </row>
    <row r="4754" spans="1:11" x14ac:dyDescent="0.25">
      <c r="A4754" s="1">
        <v>42568.083333299997</v>
      </c>
      <c r="B4754">
        <f t="shared" si="74"/>
        <v>4753</v>
      </c>
      <c r="C4754" s="2">
        <v>12349.321272552015</v>
      </c>
      <c r="D4754" s="2">
        <v>1436.5313399793656</v>
      </c>
      <c r="E4754" s="2">
        <v>2203.7632762463836</v>
      </c>
      <c r="F4754" s="2">
        <v>867.34896851441999</v>
      </c>
      <c r="G4754" s="2">
        <v>13675.034772712945</v>
      </c>
      <c r="H4754" s="2">
        <v>3574.5005630760566</v>
      </c>
      <c r="I4754" s="2">
        <v>6829.3378231594543</v>
      </c>
      <c r="J4754" s="2">
        <v>1177.3313757181456</v>
      </c>
      <c r="K4754" s="2">
        <v>42113.169391958792</v>
      </c>
    </row>
    <row r="4755" spans="1:11" x14ac:dyDescent="0.25">
      <c r="A4755" s="1">
        <v>42568.125</v>
      </c>
      <c r="B4755">
        <f t="shared" si="74"/>
        <v>4754</v>
      </c>
      <c r="C4755" s="2">
        <v>11828.638733268095</v>
      </c>
      <c r="D4755" s="2">
        <v>1379.650364372746</v>
      </c>
      <c r="E4755" s="2">
        <v>2151.113608872341</v>
      </c>
      <c r="F4755" s="2">
        <v>831.30643237567108</v>
      </c>
      <c r="G4755" s="2">
        <v>12916.752146745968</v>
      </c>
      <c r="H4755" s="2">
        <v>3385.5485126961594</v>
      </c>
      <c r="I4755" s="2">
        <v>6420.9271903129447</v>
      </c>
      <c r="J4755" s="2">
        <v>1127.5836593122581</v>
      </c>
      <c r="K4755" s="2">
        <v>40041.520647956175</v>
      </c>
    </row>
    <row r="4756" spans="1:11" x14ac:dyDescent="0.25">
      <c r="A4756" s="1">
        <v>42568.166666700003</v>
      </c>
      <c r="B4756">
        <f t="shared" si="74"/>
        <v>4755</v>
      </c>
      <c r="C4756" s="2">
        <v>11450.903461799702</v>
      </c>
      <c r="D4756" s="2">
        <v>1328.386541818152</v>
      </c>
      <c r="E4756" s="2">
        <v>2111.2834374590966</v>
      </c>
      <c r="F4756" s="2">
        <v>811.92968938813488</v>
      </c>
      <c r="G4756" s="2">
        <v>12411.29142010479</v>
      </c>
      <c r="H4756" s="2">
        <v>3246.0566199069431</v>
      </c>
      <c r="I4756" s="2">
        <v>6127.7033930344987</v>
      </c>
      <c r="J4756" s="2">
        <v>1087.3150284444639</v>
      </c>
      <c r="K4756" s="2">
        <v>38574.869591955794</v>
      </c>
    </row>
    <row r="4757" spans="1:11" x14ac:dyDescent="0.25">
      <c r="A4757" s="1">
        <v>42568.208333299997</v>
      </c>
      <c r="B4757">
        <f t="shared" si="74"/>
        <v>4756</v>
      </c>
      <c r="C4757" s="2">
        <v>11207.617922311032</v>
      </c>
      <c r="D4757" s="2">
        <v>1278.6928432355498</v>
      </c>
      <c r="E4757" s="2">
        <v>2086.4720697147072</v>
      </c>
      <c r="F4757" s="2">
        <v>791.62267209691697</v>
      </c>
      <c r="G4757" s="2">
        <v>12041.270999635941</v>
      </c>
      <c r="H4757" s="2">
        <v>3146.9486715181351</v>
      </c>
      <c r="I4757" s="2">
        <v>5940.6947101499291</v>
      </c>
      <c r="J4757" s="2">
        <v>1058.1343622928694</v>
      </c>
      <c r="K4757" s="2">
        <v>37551.454250955074</v>
      </c>
    </row>
    <row r="4758" spans="1:11" x14ac:dyDescent="0.25">
      <c r="A4758" s="1">
        <v>42568.25</v>
      </c>
      <c r="B4758">
        <f t="shared" si="74"/>
        <v>4757</v>
      </c>
      <c r="C4758" s="2">
        <v>11107.21603775618</v>
      </c>
      <c r="D4758" s="2">
        <v>1277.711364717512</v>
      </c>
      <c r="E4758" s="2">
        <v>2080.169301639723</v>
      </c>
      <c r="F4758" s="2">
        <v>783.3057236444381</v>
      </c>
      <c r="G4758" s="2">
        <v>11866.554923713944</v>
      </c>
      <c r="H4758" s="2">
        <v>3098.5829162261962</v>
      </c>
      <c r="I4758" s="2">
        <v>5852.1830320071567</v>
      </c>
      <c r="J4758" s="2">
        <v>1046.9227702497431</v>
      </c>
      <c r="K4758" s="2">
        <v>37112.646069954892</v>
      </c>
    </row>
    <row r="4759" spans="1:11" x14ac:dyDescent="0.25">
      <c r="A4759" s="1">
        <v>42568.291666700003</v>
      </c>
      <c r="B4759">
        <f t="shared" si="74"/>
        <v>4758</v>
      </c>
      <c r="C4759" s="2">
        <v>10939.042168464663</v>
      </c>
      <c r="D4759" s="2">
        <v>1262.8165234166479</v>
      </c>
      <c r="E4759" s="2">
        <v>2063.0889603903638</v>
      </c>
      <c r="F4759" s="2">
        <v>775.67054228421603</v>
      </c>
      <c r="G4759" s="2">
        <v>11682.24010598663</v>
      </c>
      <c r="H4759" s="2">
        <v>3058.8768799988152</v>
      </c>
      <c r="I4759" s="2">
        <v>5860.9294016205076</v>
      </c>
      <c r="J4759" s="2">
        <v>1039.099020794031</v>
      </c>
      <c r="K4759" s="2">
        <v>36681.763602955871</v>
      </c>
    </row>
    <row r="4760" spans="1:11" x14ac:dyDescent="0.25">
      <c r="A4760" s="1">
        <v>42568.333333299997</v>
      </c>
      <c r="B4760">
        <f t="shared" si="74"/>
        <v>4759</v>
      </c>
      <c r="C4760" s="2">
        <v>11133.234961132765</v>
      </c>
      <c r="D4760" s="2">
        <v>1271.55293536367</v>
      </c>
      <c r="E4760" s="2">
        <v>2058.1417798059965</v>
      </c>
      <c r="F4760" s="2">
        <v>797.59724048825206</v>
      </c>
      <c r="G4760" s="2">
        <v>11940.822695670297</v>
      </c>
      <c r="H4760" s="2">
        <v>3051.7909221405048</v>
      </c>
      <c r="I4760" s="2">
        <v>5898.7512903399438</v>
      </c>
      <c r="J4760" s="2">
        <v>1050.2643320125387</v>
      </c>
      <c r="K4760" s="2">
        <v>37202.156156953955</v>
      </c>
    </row>
    <row r="4761" spans="1:11" x14ac:dyDescent="0.25">
      <c r="A4761" s="1">
        <v>42568.375</v>
      </c>
      <c r="B4761">
        <f t="shared" si="74"/>
        <v>4760</v>
      </c>
      <c r="C4761" s="2">
        <v>12149.98503277983</v>
      </c>
      <c r="D4761" s="2">
        <v>1404.948717266991</v>
      </c>
      <c r="E4761" s="2">
        <v>2123.8947724623158</v>
      </c>
      <c r="F4761" s="2">
        <v>863.51050131281056</v>
      </c>
      <c r="G4761" s="2">
        <v>13069.23012363136</v>
      </c>
      <c r="H4761" s="2">
        <v>3342.6547979961256</v>
      </c>
      <c r="I4761" s="2">
        <v>6383.9994510140077</v>
      </c>
      <c r="J4761" s="2">
        <v>1123.0473544904403</v>
      </c>
      <c r="K4761" s="2">
        <v>40461.270750953889</v>
      </c>
    </row>
    <row r="4762" spans="1:11" x14ac:dyDescent="0.25">
      <c r="A4762" s="1">
        <v>42568.416666700003</v>
      </c>
      <c r="B4762">
        <f t="shared" si="74"/>
        <v>4761</v>
      </c>
      <c r="C4762" s="2">
        <v>13296.523979409229</v>
      </c>
      <c r="D4762" s="2">
        <v>1506.5483934948027</v>
      </c>
      <c r="E4762" s="2">
        <v>2228.3912300962274</v>
      </c>
      <c r="F4762" s="2">
        <v>934.80286839189296</v>
      </c>
      <c r="G4762" s="2">
        <v>14471.5123059041</v>
      </c>
      <c r="H4762" s="2">
        <v>3706.2363403838872</v>
      </c>
      <c r="I4762" s="2">
        <v>7053.4211497671404</v>
      </c>
      <c r="J4762" s="2">
        <v>1200.723779507214</v>
      </c>
      <c r="K4762" s="2">
        <v>44398.160046954494</v>
      </c>
    </row>
    <row r="4763" spans="1:11" x14ac:dyDescent="0.25">
      <c r="A4763" s="1">
        <v>42568.458333299997</v>
      </c>
      <c r="B4763">
        <f t="shared" si="74"/>
        <v>4762</v>
      </c>
      <c r="C4763" s="2">
        <v>14321.853798035372</v>
      </c>
      <c r="D4763" s="2">
        <v>1660.9634326885152</v>
      </c>
      <c r="E4763" s="2">
        <v>2299.0659249296655</v>
      </c>
      <c r="F4763" s="2">
        <v>997.78078442074718</v>
      </c>
      <c r="G4763" s="2">
        <v>15784.382009701872</v>
      </c>
      <c r="H4763" s="2">
        <v>4057.8547064243648</v>
      </c>
      <c r="I4763" s="2">
        <v>7771.9935314802851</v>
      </c>
      <c r="J4763" s="2">
        <v>1277.3785692706711</v>
      </c>
      <c r="K4763" s="2">
        <v>48171.27275695149</v>
      </c>
    </row>
    <row r="4764" spans="1:11" x14ac:dyDescent="0.25">
      <c r="A4764" s="1">
        <v>42568.5</v>
      </c>
      <c r="B4764">
        <f t="shared" si="74"/>
        <v>4763</v>
      </c>
      <c r="C4764" s="2">
        <v>15172.497551906108</v>
      </c>
      <c r="D4764" s="2">
        <v>1835.0234375747673</v>
      </c>
      <c r="E4764" s="2">
        <v>2376.8221035400602</v>
      </c>
      <c r="F4764" s="2">
        <v>1058.3241116257959</v>
      </c>
      <c r="G4764" s="2">
        <v>17060.420893530423</v>
      </c>
      <c r="H4764" s="2">
        <v>4378.8851493180191</v>
      </c>
      <c r="I4764" s="2">
        <v>8445.6149282933511</v>
      </c>
      <c r="J4764" s="2">
        <v>1360.8738371593647</v>
      </c>
      <c r="K4764" s="2">
        <v>51688.462012947879</v>
      </c>
    </row>
    <row r="4765" spans="1:11" x14ac:dyDescent="0.25">
      <c r="A4765" s="1">
        <v>42568.541666700003</v>
      </c>
      <c r="B4765">
        <f t="shared" si="74"/>
        <v>4764</v>
      </c>
      <c r="C4765" s="2">
        <v>16018.46684336752</v>
      </c>
      <c r="D4765" s="2">
        <v>1961.8721233370816</v>
      </c>
      <c r="E4765" s="2">
        <v>2457.3540006720591</v>
      </c>
      <c r="F4765" s="2">
        <v>1116.693957987836</v>
      </c>
      <c r="G4765" s="2">
        <v>18281.219833996405</v>
      </c>
      <c r="H4765" s="2">
        <v>4654.5594900136412</v>
      </c>
      <c r="I4765" s="2">
        <v>9076.5102020145187</v>
      </c>
      <c r="J4765" s="2">
        <v>1446.1672245644295</v>
      </c>
      <c r="K4765" s="2">
        <v>55012.843675953482</v>
      </c>
    </row>
    <row r="4766" spans="1:11" x14ac:dyDescent="0.25">
      <c r="A4766" s="1">
        <v>42568.583333299997</v>
      </c>
      <c r="B4766">
        <f t="shared" si="74"/>
        <v>4765</v>
      </c>
      <c r="C4766" s="2">
        <v>16782.722239836796</v>
      </c>
      <c r="D4766" s="2">
        <v>2048.5644665353889</v>
      </c>
      <c r="E4766" s="2">
        <v>2527.8217300499759</v>
      </c>
      <c r="F4766" s="2">
        <v>1175.1640021451858</v>
      </c>
      <c r="G4766" s="2">
        <v>19286.024820488736</v>
      </c>
      <c r="H4766" s="2">
        <v>4860.0293573712097</v>
      </c>
      <c r="I4766" s="2">
        <v>9605.8202305672221</v>
      </c>
      <c r="J4766" s="2">
        <v>1526.3281129574841</v>
      </c>
      <c r="K4766" s="2">
        <v>57812.474959952015</v>
      </c>
    </row>
    <row r="4767" spans="1:11" x14ac:dyDescent="0.25">
      <c r="A4767" s="1">
        <v>42568.625</v>
      </c>
      <c r="B4767">
        <f t="shared" si="74"/>
        <v>4766</v>
      </c>
      <c r="C4767" s="2">
        <v>17122.437985961365</v>
      </c>
      <c r="D4767" s="2">
        <v>2119.7969424942553</v>
      </c>
      <c r="E4767" s="2">
        <v>2596.0103087098159</v>
      </c>
      <c r="F4767" s="2">
        <v>1212.1932339479549</v>
      </c>
      <c r="G4767" s="2">
        <v>20106.712531867575</v>
      </c>
      <c r="H4767" s="2">
        <v>4999.5113572532591</v>
      </c>
      <c r="I4767" s="2">
        <v>10110.248758581814</v>
      </c>
      <c r="J4767" s="2">
        <v>1594.494598134047</v>
      </c>
      <c r="K4767" s="2">
        <v>59861.405716950096</v>
      </c>
    </row>
    <row r="4768" spans="1:11" x14ac:dyDescent="0.25">
      <c r="A4768" s="1">
        <v>42568.666666700003</v>
      </c>
      <c r="B4768">
        <f t="shared" si="74"/>
        <v>4767</v>
      </c>
      <c r="C4768" s="2">
        <v>16915.9102206795</v>
      </c>
      <c r="D4768" s="2">
        <v>2173.5296762149565</v>
      </c>
      <c r="E4768" s="2">
        <v>2646.0360284441153</v>
      </c>
      <c r="F4768" s="2">
        <v>1240.4375228795977</v>
      </c>
      <c r="G4768" s="2">
        <v>20701.591678241737</v>
      </c>
      <c r="H4768" s="2">
        <v>5090.0766293737906</v>
      </c>
      <c r="I4768" s="2">
        <v>10426.879370550563</v>
      </c>
      <c r="J4768" s="2">
        <v>1642.3995245656636</v>
      </c>
      <c r="K4768" s="2">
        <v>60836.860650949915</v>
      </c>
    </row>
    <row r="4769" spans="1:11" x14ac:dyDescent="0.25">
      <c r="A4769" s="1">
        <v>42568.708333299997</v>
      </c>
      <c r="B4769">
        <f t="shared" si="74"/>
        <v>4768</v>
      </c>
      <c r="C4769" s="2">
        <v>16277.123765228656</v>
      </c>
      <c r="D4769" s="2">
        <v>2208.1223996284657</v>
      </c>
      <c r="E4769" s="2">
        <v>2673.0689115655978</v>
      </c>
      <c r="F4769" s="2">
        <v>1257.9908423236327</v>
      </c>
      <c r="G4769" s="2">
        <v>21058.64835511948</v>
      </c>
      <c r="H4769" s="2">
        <v>5124.9211421225891</v>
      </c>
      <c r="I4769" s="2">
        <v>10655.02943362929</v>
      </c>
      <c r="J4769" s="2">
        <v>1680.8795623329113</v>
      </c>
      <c r="K4769" s="2">
        <v>60935.784411950604</v>
      </c>
    </row>
    <row r="4770" spans="1:11" x14ac:dyDescent="0.25">
      <c r="A4770" s="1">
        <v>42568.75</v>
      </c>
      <c r="B4770">
        <f t="shared" si="74"/>
        <v>4769</v>
      </c>
      <c r="C4770" s="2">
        <v>15859.450703362412</v>
      </c>
      <c r="D4770" s="2">
        <v>2196.0570789927247</v>
      </c>
      <c r="E4770" s="2">
        <v>2687.7635276657993</v>
      </c>
      <c r="F4770" s="2">
        <v>1261.3262307105636</v>
      </c>
      <c r="G4770" s="2">
        <v>21169.290071707845</v>
      </c>
      <c r="H4770" s="2">
        <v>5098.0259638653952</v>
      </c>
      <c r="I4770" s="2">
        <v>10773.976085534319</v>
      </c>
      <c r="J4770" s="2">
        <v>1712.6664231104371</v>
      </c>
      <c r="K4770" s="2">
        <v>60758.556084949487</v>
      </c>
    </row>
    <row r="4771" spans="1:11" x14ac:dyDescent="0.25">
      <c r="A4771" s="1">
        <v>42568.791666700003</v>
      </c>
      <c r="B4771">
        <f t="shared" si="74"/>
        <v>4770</v>
      </c>
      <c r="C4771" s="2">
        <v>15762.617200560839</v>
      </c>
      <c r="D4771" s="2">
        <v>2150.172623492022</v>
      </c>
      <c r="E4771" s="2">
        <v>2667.5429312764841</v>
      </c>
      <c r="F4771" s="2">
        <v>1244.1231383132658</v>
      </c>
      <c r="G4771" s="2">
        <v>20876.483605269379</v>
      </c>
      <c r="H4771" s="2">
        <v>4994.0235143453638</v>
      </c>
      <c r="I4771" s="2">
        <v>10654.75463749042</v>
      </c>
      <c r="J4771" s="2">
        <v>1702.4349852006319</v>
      </c>
      <c r="K4771" s="2">
        <v>60052.15263594842</v>
      </c>
    </row>
    <row r="4772" spans="1:11" x14ac:dyDescent="0.25">
      <c r="A4772" s="1">
        <v>42568.833333299997</v>
      </c>
      <c r="B4772">
        <f t="shared" si="74"/>
        <v>4771</v>
      </c>
      <c r="C4772" s="2">
        <v>15502.010700187004</v>
      </c>
      <c r="D4772" s="2">
        <v>2077.4157186307712</v>
      </c>
      <c r="E4772" s="2">
        <v>2621.0272834128887</v>
      </c>
      <c r="F4772" s="2">
        <v>1199.1767791914979</v>
      </c>
      <c r="G4772" s="2">
        <v>20161.134864458181</v>
      </c>
      <c r="H4772" s="2">
        <v>4821.9478905332444</v>
      </c>
      <c r="I4772" s="2">
        <v>10358.665016911638</v>
      </c>
      <c r="J4772" s="2">
        <v>1625.7634086248652</v>
      </c>
      <c r="K4772" s="2">
        <v>58367.141661950096</v>
      </c>
    </row>
    <row r="4773" spans="1:11" x14ac:dyDescent="0.25">
      <c r="A4773" s="1">
        <v>42568.875</v>
      </c>
      <c r="B4773">
        <f t="shared" si="74"/>
        <v>4772</v>
      </c>
      <c r="C4773" s="2">
        <v>15197.361342382224</v>
      </c>
      <c r="D4773" s="2">
        <v>2001.6466802895436</v>
      </c>
      <c r="E4773" s="2">
        <v>2551.2676426863536</v>
      </c>
      <c r="F4773" s="2">
        <v>1143.9829174209312</v>
      </c>
      <c r="G4773" s="2">
        <v>19252.491052419035</v>
      </c>
      <c r="H4773" s="2">
        <v>4673.3800401478029</v>
      </c>
      <c r="I4773" s="2">
        <v>9987.2323985086641</v>
      </c>
      <c r="J4773" s="2">
        <v>1535.5023620964389</v>
      </c>
      <c r="K4773" s="2">
        <v>56342.864435951</v>
      </c>
    </row>
    <row r="4774" spans="1:11" x14ac:dyDescent="0.25">
      <c r="A4774" s="1">
        <v>42568.916666700003</v>
      </c>
      <c r="B4774">
        <f t="shared" si="74"/>
        <v>4773</v>
      </c>
      <c r="C4774" s="2">
        <v>14977.557313425315</v>
      </c>
      <c r="D4774" s="2">
        <v>1883.943366713562</v>
      </c>
      <c r="E4774" s="2">
        <v>2519.660440366205</v>
      </c>
      <c r="F4774" s="2">
        <v>1117.9945629847589</v>
      </c>
      <c r="G4774" s="2">
        <v>18687.809268382887</v>
      </c>
      <c r="H4774" s="2">
        <v>4626.9348230075148</v>
      </c>
      <c r="I4774" s="2">
        <v>9705.565781358895</v>
      </c>
      <c r="J4774" s="2">
        <v>1495.4642017158551</v>
      </c>
      <c r="K4774" s="2">
        <v>55014.929757954997</v>
      </c>
    </row>
    <row r="4775" spans="1:11" x14ac:dyDescent="0.25">
      <c r="A4775" s="1">
        <v>42568.958333299997</v>
      </c>
      <c r="B4775">
        <f t="shared" si="74"/>
        <v>4774</v>
      </c>
      <c r="C4775" s="2">
        <v>14194.982472196849</v>
      </c>
      <c r="D4775" s="2">
        <v>1759.0150684433536</v>
      </c>
      <c r="E4775" s="2">
        <v>2448.9527771949342</v>
      </c>
      <c r="F4775" s="2">
        <v>1055.4715687988671</v>
      </c>
      <c r="G4775" s="2">
        <v>17421.809944598484</v>
      </c>
      <c r="H4775" s="2">
        <v>4398.0271098545527</v>
      </c>
      <c r="I4775" s="2">
        <v>9032.9906380236807</v>
      </c>
      <c r="J4775" s="2">
        <v>1413.413834843665</v>
      </c>
      <c r="K4775" s="2">
        <v>51724.663413954382</v>
      </c>
    </row>
    <row r="4776" spans="1:11" x14ac:dyDescent="0.25">
      <c r="A4776" s="1">
        <v>42569</v>
      </c>
      <c r="B4776">
        <f t="shared" si="74"/>
        <v>4775</v>
      </c>
      <c r="C4776" s="2">
        <v>13215.093599999998</v>
      </c>
      <c r="D4776" s="2">
        <v>1686.00107</v>
      </c>
      <c r="E4776" s="2">
        <v>2339.0660999999996</v>
      </c>
      <c r="F4776" s="2">
        <v>975.11758999999995</v>
      </c>
      <c r="G4776" s="2">
        <v>15884.045</v>
      </c>
      <c r="H4776" s="2">
        <v>4083.788</v>
      </c>
      <c r="I4776" s="2">
        <v>8214.6068699999996</v>
      </c>
      <c r="J4776" s="2">
        <v>1307.3404800000001</v>
      </c>
      <c r="K4776" s="2">
        <v>47705.058709999998</v>
      </c>
    </row>
    <row r="4777" spans="1:11" x14ac:dyDescent="0.25">
      <c r="A4777" s="1">
        <v>42569.041666700003</v>
      </c>
      <c r="B4777">
        <f t="shared" si="74"/>
        <v>4776</v>
      </c>
      <c r="C4777" s="2">
        <v>12360.044416112079</v>
      </c>
      <c r="D4777" s="2">
        <v>1563.0608995356013</v>
      </c>
      <c r="E4777" s="2">
        <v>2252.3480228471658</v>
      </c>
      <c r="F4777" s="2">
        <v>894.37783108794565</v>
      </c>
      <c r="G4777" s="2">
        <v>14704.511929634278</v>
      </c>
      <c r="H4777" s="2">
        <v>3791.916222146137</v>
      </c>
      <c r="I4777" s="2">
        <v>7477.048371198387</v>
      </c>
      <c r="J4777" s="2">
        <v>1226.8231413919827</v>
      </c>
      <c r="K4777" s="2">
        <v>44270.13083395359</v>
      </c>
    </row>
    <row r="4778" spans="1:11" x14ac:dyDescent="0.25">
      <c r="A4778" s="1">
        <v>42569.083333299997</v>
      </c>
      <c r="B4778">
        <f t="shared" si="74"/>
        <v>4777</v>
      </c>
      <c r="C4778" s="2">
        <v>11813.077431090584</v>
      </c>
      <c r="D4778" s="2">
        <v>1472.8224859660545</v>
      </c>
      <c r="E4778" s="2">
        <v>2197.5548884279056</v>
      </c>
      <c r="F4778" s="2">
        <v>852.95143612235904</v>
      </c>
      <c r="G4778" s="2">
        <v>13844.599343173242</v>
      </c>
      <c r="H4778" s="2">
        <v>3572.4598819105222</v>
      </c>
      <c r="I4778" s="2">
        <v>6929.7888968338257</v>
      </c>
      <c r="J4778" s="2">
        <v>1168.2640854309036</v>
      </c>
      <c r="K4778" s="2">
        <v>41851.518448955401</v>
      </c>
    </row>
    <row r="4779" spans="1:11" x14ac:dyDescent="0.25">
      <c r="A4779" s="1">
        <v>42569.125</v>
      </c>
      <c r="B4779">
        <f t="shared" si="74"/>
        <v>4778</v>
      </c>
      <c r="C4779" s="2">
        <v>11433.521162027262</v>
      </c>
      <c r="D4779" s="2">
        <v>1408.0708859102303</v>
      </c>
      <c r="E4779" s="2">
        <v>2144.1544598954874</v>
      </c>
      <c r="F4779" s="2">
        <v>814.39158337957281</v>
      </c>
      <c r="G4779" s="2">
        <v>13171.863982824258</v>
      </c>
      <c r="H4779" s="2">
        <v>3404.9046597430151</v>
      </c>
      <c r="I4779" s="2">
        <v>6554.8490599870593</v>
      </c>
      <c r="J4779" s="2">
        <v>1123.0888071903075</v>
      </c>
      <c r="K4779" s="2">
        <v>40054.844600957185</v>
      </c>
    </row>
    <row r="4780" spans="1:11" x14ac:dyDescent="0.25">
      <c r="A4780" s="1">
        <v>42569.166666700003</v>
      </c>
      <c r="B4780">
        <f t="shared" si="74"/>
        <v>4779</v>
      </c>
      <c r="C4780" s="2">
        <v>11275.388764023577</v>
      </c>
      <c r="D4780" s="2">
        <v>1374.6463400689829</v>
      </c>
      <c r="E4780" s="2">
        <v>2107.6120047755203</v>
      </c>
      <c r="F4780" s="2">
        <v>790.92790157409183</v>
      </c>
      <c r="G4780" s="2">
        <v>12725.843735378778</v>
      </c>
      <c r="H4780" s="2">
        <v>3303.0503307564409</v>
      </c>
      <c r="I4780" s="2">
        <v>6312.8256613736421</v>
      </c>
      <c r="J4780" s="2">
        <v>1088.734665005639</v>
      </c>
      <c r="K4780" s="2">
        <v>38979.029402956672</v>
      </c>
    </row>
    <row r="4781" spans="1:11" x14ac:dyDescent="0.25">
      <c r="A4781" s="1">
        <v>42569.208333299997</v>
      </c>
      <c r="B4781">
        <f t="shared" si="74"/>
        <v>4780</v>
      </c>
      <c r="C4781" s="2">
        <v>11360.51771794723</v>
      </c>
      <c r="D4781" s="2">
        <v>1366.184875849008</v>
      </c>
      <c r="E4781" s="2">
        <v>2092.6238815022439</v>
      </c>
      <c r="F4781" s="2">
        <v>784.39350446925403</v>
      </c>
      <c r="G4781" s="2">
        <v>12638.755068836144</v>
      </c>
      <c r="H4781" s="2">
        <v>3262.811092983422</v>
      </c>
      <c r="I4781" s="2">
        <v>6235.2947571429995</v>
      </c>
      <c r="J4781" s="2">
        <v>1069.3568462247742</v>
      </c>
      <c r="K4781" s="2">
        <v>38809.937744955074</v>
      </c>
    </row>
    <row r="4782" spans="1:11" x14ac:dyDescent="0.25">
      <c r="A4782" s="1">
        <v>42569.25</v>
      </c>
      <c r="B4782">
        <f t="shared" si="74"/>
        <v>4781</v>
      </c>
      <c r="C4782" s="2">
        <v>11711.749609942723</v>
      </c>
      <c r="D4782" s="2">
        <v>1392.7491670827055</v>
      </c>
      <c r="E4782" s="2">
        <v>2093.3788608144682</v>
      </c>
      <c r="F4782" s="2">
        <v>797.96064650160383</v>
      </c>
      <c r="G4782" s="2">
        <v>12982.446133290561</v>
      </c>
      <c r="H4782" s="2">
        <v>3296.4956818994647</v>
      </c>
      <c r="I4782" s="2">
        <v>6425.6579328553753</v>
      </c>
      <c r="J4782" s="2">
        <v>1072.776629567684</v>
      </c>
      <c r="K4782" s="2">
        <v>39773.214661954589</v>
      </c>
    </row>
    <row r="4783" spans="1:11" x14ac:dyDescent="0.25">
      <c r="A4783" s="1">
        <v>42569.291666700003</v>
      </c>
      <c r="B4783">
        <f t="shared" si="74"/>
        <v>4782</v>
      </c>
      <c r="C4783" s="2">
        <v>12086.69403870005</v>
      </c>
      <c r="D4783" s="2">
        <v>1433.9935119955969</v>
      </c>
      <c r="E4783" s="2">
        <v>2113.6593560770575</v>
      </c>
      <c r="F4783" s="2">
        <v>821.21019614582212</v>
      </c>
      <c r="G4783" s="2">
        <v>13483.432504956903</v>
      </c>
      <c r="H4783" s="2">
        <v>3387.3949793504394</v>
      </c>
      <c r="I4783" s="2">
        <v>6741.9726244906178</v>
      </c>
      <c r="J4783" s="2">
        <v>1104.9094082356878</v>
      </c>
      <c r="K4783" s="2">
        <v>41173.266619952177</v>
      </c>
    </row>
    <row r="4784" spans="1:11" x14ac:dyDescent="0.25">
      <c r="A4784" s="1">
        <v>42569.333333299997</v>
      </c>
      <c r="B4784">
        <f t="shared" si="74"/>
        <v>4783</v>
      </c>
      <c r="C4784" s="2">
        <v>12410.785199604628</v>
      </c>
      <c r="D4784" s="2">
        <v>1508.8023327374101</v>
      </c>
      <c r="E4784" s="2">
        <v>2138.1413195627065</v>
      </c>
      <c r="F4784" s="2">
        <v>855.3216657771211</v>
      </c>
      <c r="G4784" s="2">
        <v>13955.205109870916</v>
      </c>
      <c r="H4784" s="2">
        <v>3435.6394085926122</v>
      </c>
      <c r="I4784" s="2">
        <v>6928.1256574235776</v>
      </c>
      <c r="J4784" s="2">
        <v>1138.4073113818408</v>
      </c>
      <c r="K4784" s="2">
        <v>42370.428004950809</v>
      </c>
    </row>
    <row r="4785" spans="1:11" x14ac:dyDescent="0.25">
      <c r="A4785" s="1">
        <v>42569.375</v>
      </c>
      <c r="B4785">
        <f t="shared" si="74"/>
        <v>4784</v>
      </c>
      <c r="C4785" s="2">
        <v>13333.462482674517</v>
      </c>
      <c r="D4785" s="2">
        <v>1650.496185020311</v>
      </c>
      <c r="E4785" s="2">
        <v>2209.9275357373358</v>
      </c>
      <c r="F4785" s="2">
        <v>926.56831030676176</v>
      </c>
      <c r="G4785" s="2">
        <v>15013.935221036299</v>
      </c>
      <c r="H4785" s="2">
        <v>3717.4700431269312</v>
      </c>
      <c r="I4785" s="2">
        <v>7307.8111819756705</v>
      </c>
      <c r="J4785" s="2">
        <v>1213.5102190746748</v>
      </c>
      <c r="K4785" s="2">
        <v>45373.181178952495</v>
      </c>
    </row>
    <row r="4786" spans="1:11" x14ac:dyDescent="0.25">
      <c r="A4786" s="1">
        <v>42569.416666700003</v>
      </c>
      <c r="B4786">
        <f t="shared" si="74"/>
        <v>4785</v>
      </c>
      <c r="C4786" s="2">
        <v>14461.456901778278</v>
      </c>
      <c r="D4786" s="2">
        <v>1801.6239437468628</v>
      </c>
      <c r="E4786" s="2">
        <v>2303.9815565377758</v>
      </c>
      <c r="F4786" s="2">
        <v>1000.7333902477872</v>
      </c>
      <c r="G4786" s="2">
        <v>16320.350893797735</v>
      </c>
      <c r="H4786" s="2">
        <v>4053.5187365756319</v>
      </c>
      <c r="I4786" s="2">
        <v>7872.3729909114109</v>
      </c>
      <c r="J4786" s="2">
        <v>1297.183027354786</v>
      </c>
      <c r="K4786" s="2">
        <v>49111.221440950278</v>
      </c>
    </row>
    <row r="4787" spans="1:11" x14ac:dyDescent="0.25">
      <c r="A4787" s="1">
        <v>42569.458333299997</v>
      </c>
      <c r="B4787">
        <f t="shared" si="74"/>
        <v>4786</v>
      </c>
      <c r="C4787" s="2">
        <v>15589.795883743191</v>
      </c>
      <c r="D4787" s="2">
        <v>1936.9269931143472</v>
      </c>
      <c r="E4787" s="2">
        <v>2401.8032467933153</v>
      </c>
      <c r="F4787" s="2">
        <v>1081.5646888319923</v>
      </c>
      <c r="G4787" s="2">
        <v>17697.708870796156</v>
      </c>
      <c r="H4787" s="2">
        <v>4401.1785034050972</v>
      </c>
      <c r="I4787" s="2">
        <v>8533.2469434902396</v>
      </c>
      <c r="J4787" s="2">
        <v>1384.2310017735279</v>
      </c>
      <c r="K4787" s="2">
        <v>53026.456131947882</v>
      </c>
    </row>
    <row r="4788" spans="1:11" x14ac:dyDescent="0.25">
      <c r="A4788" s="1">
        <v>42569.5</v>
      </c>
      <c r="B4788">
        <f t="shared" si="74"/>
        <v>4787</v>
      </c>
      <c r="C4788" s="2">
        <v>16660.1603714544</v>
      </c>
      <c r="D4788" s="2">
        <v>2062.3295448852664</v>
      </c>
      <c r="E4788" s="2">
        <v>2501.0401984576129</v>
      </c>
      <c r="F4788" s="2">
        <v>1155.8115340456172</v>
      </c>
      <c r="G4788" s="2">
        <v>19054.982525534684</v>
      </c>
      <c r="H4788" s="2">
        <v>4757.3744958428733</v>
      </c>
      <c r="I4788" s="2">
        <v>9192.531330109201</v>
      </c>
      <c r="J4788" s="2">
        <v>1480.6968926222528</v>
      </c>
      <c r="K4788" s="2">
        <v>56864.926892951888</v>
      </c>
    </row>
    <row r="4789" spans="1:11" x14ac:dyDescent="0.25">
      <c r="A4789" s="1">
        <v>42569.541666700003</v>
      </c>
      <c r="B4789">
        <f t="shared" si="74"/>
        <v>4788</v>
      </c>
      <c r="C4789" s="2">
        <v>17340.734716688901</v>
      </c>
      <c r="D4789" s="2">
        <v>2168.4532686794437</v>
      </c>
      <c r="E4789" s="2">
        <v>2582.2199863084033</v>
      </c>
      <c r="F4789" s="2">
        <v>1221.370236252822</v>
      </c>
      <c r="G4789" s="2">
        <v>20197.217683522435</v>
      </c>
      <c r="H4789" s="2">
        <v>5032.408051970795</v>
      </c>
      <c r="I4789" s="2">
        <v>9785.7252455374055</v>
      </c>
      <c r="J4789" s="2">
        <v>1565.6939749886969</v>
      </c>
      <c r="K4789" s="2">
        <v>59893.823163948902</v>
      </c>
    </row>
    <row r="4790" spans="1:11" x14ac:dyDescent="0.25">
      <c r="A4790" s="1">
        <v>42569.583333299997</v>
      </c>
      <c r="B4790">
        <f t="shared" si="74"/>
        <v>4789</v>
      </c>
      <c r="C4790" s="2">
        <v>17844.040009982251</v>
      </c>
      <c r="D4790" s="2">
        <v>2189.8942525646016</v>
      </c>
      <c r="E4790" s="2">
        <v>2660.0047406005974</v>
      </c>
      <c r="F4790" s="2">
        <v>1276.8403386982691</v>
      </c>
      <c r="G4790" s="2">
        <v>21254.177075883821</v>
      </c>
      <c r="H4790" s="2">
        <v>5264.0519610139772</v>
      </c>
      <c r="I4790" s="2">
        <v>10329.700786675538</v>
      </c>
      <c r="J4790" s="2">
        <v>1644.4316875256395</v>
      </c>
      <c r="K4790" s="2">
        <v>62463.140852944707</v>
      </c>
    </row>
    <row r="4791" spans="1:11" x14ac:dyDescent="0.25">
      <c r="A4791" s="1">
        <v>42569.625</v>
      </c>
      <c r="B4791">
        <f t="shared" si="74"/>
        <v>4790</v>
      </c>
      <c r="C4791" s="2">
        <v>17413.249491345909</v>
      </c>
      <c r="D4791" s="2">
        <v>2267.3628572530215</v>
      </c>
      <c r="E4791" s="2">
        <v>2717.7586070409088</v>
      </c>
      <c r="F4791" s="2">
        <v>1309.1436190337629</v>
      </c>
      <c r="G4791" s="2">
        <v>21987.435498693212</v>
      </c>
      <c r="H4791" s="2">
        <v>5414.122824839782</v>
      </c>
      <c r="I4791" s="2">
        <v>10771.213076851887</v>
      </c>
      <c r="J4791" s="2">
        <v>1704.8082468870027</v>
      </c>
      <c r="K4791" s="2">
        <v>63585.094221945488</v>
      </c>
    </row>
    <row r="4792" spans="1:11" x14ac:dyDescent="0.25">
      <c r="A4792" s="1">
        <v>42569.666666700003</v>
      </c>
      <c r="B4792">
        <f t="shared" si="74"/>
        <v>4791</v>
      </c>
      <c r="C4792" s="2">
        <v>17060.158963930997</v>
      </c>
      <c r="D4792" s="2">
        <v>2299.833171107809</v>
      </c>
      <c r="E4792" s="2">
        <v>2751.161536838953</v>
      </c>
      <c r="F4792" s="2">
        <v>1335.687570149365</v>
      </c>
      <c r="G4792" s="2">
        <v>22429.510412989235</v>
      </c>
      <c r="H4792" s="2">
        <v>5495.166919548511</v>
      </c>
      <c r="I4792" s="2">
        <v>11116.189320658876</v>
      </c>
      <c r="J4792" s="2">
        <v>1749.909934722943</v>
      </c>
      <c r="K4792" s="2">
        <v>64237.617829946706</v>
      </c>
    </row>
    <row r="4793" spans="1:11" x14ac:dyDescent="0.25">
      <c r="A4793" s="1">
        <v>42569.708333299997</v>
      </c>
      <c r="B4793">
        <f t="shared" si="74"/>
        <v>4792</v>
      </c>
      <c r="C4793" s="2">
        <v>16941.164361491708</v>
      </c>
      <c r="D4793" s="2">
        <v>2275.9573020067814</v>
      </c>
      <c r="E4793" s="2">
        <v>2778.2768761525922</v>
      </c>
      <c r="F4793" s="2">
        <v>1346.5382738283572</v>
      </c>
      <c r="G4793" s="2">
        <v>22654.774781635959</v>
      </c>
      <c r="H4793" s="2">
        <v>5509.7431783512548</v>
      </c>
      <c r="I4793" s="2">
        <v>11340.09217295356</v>
      </c>
      <c r="J4793" s="2">
        <v>1772.5982245222965</v>
      </c>
      <c r="K4793" s="2">
        <v>64619.145170942509</v>
      </c>
    </row>
    <row r="4794" spans="1:11" x14ac:dyDescent="0.25">
      <c r="A4794" s="1">
        <v>42569.75</v>
      </c>
      <c r="B4794">
        <f t="shared" si="74"/>
        <v>4793</v>
      </c>
      <c r="C4794" s="2">
        <v>16641.614980659899</v>
      </c>
      <c r="D4794" s="2">
        <v>2257.582854710703</v>
      </c>
      <c r="E4794" s="2">
        <v>2758.033740927182</v>
      </c>
      <c r="F4794" s="2">
        <v>1336.2990301075131</v>
      </c>
      <c r="G4794" s="2">
        <v>22580.711521943795</v>
      </c>
      <c r="H4794" s="2">
        <v>5406.0792024307984</v>
      </c>
      <c r="I4794" s="2">
        <v>11384.967292208103</v>
      </c>
      <c r="J4794" s="2">
        <v>1758.4909389566037</v>
      </c>
      <c r="K4794" s="2">
        <v>64123.779561944597</v>
      </c>
    </row>
    <row r="4795" spans="1:11" x14ac:dyDescent="0.25">
      <c r="A4795" s="1">
        <v>42569.791666700003</v>
      </c>
      <c r="B4795">
        <f t="shared" si="74"/>
        <v>4794</v>
      </c>
      <c r="C4795" s="2">
        <v>16285.048899852876</v>
      </c>
      <c r="D4795" s="2">
        <v>2232.5019902990152</v>
      </c>
      <c r="E4795" s="2">
        <v>2726.4047651511191</v>
      </c>
      <c r="F4795" s="2">
        <v>1307.6628159395048</v>
      </c>
      <c r="G4795" s="2">
        <v>22206.699340728763</v>
      </c>
      <c r="H4795" s="2">
        <v>5240.210398942434</v>
      </c>
      <c r="I4795" s="2">
        <v>11235.657505787296</v>
      </c>
      <c r="J4795" s="2">
        <v>1728.58803924119</v>
      </c>
      <c r="K4795" s="2">
        <v>62962.773755942195</v>
      </c>
    </row>
    <row r="4796" spans="1:11" x14ac:dyDescent="0.25">
      <c r="A4796" s="1">
        <v>42569.833333299997</v>
      </c>
      <c r="B4796">
        <f t="shared" si="74"/>
        <v>4795</v>
      </c>
      <c r="C4796" s="2">
        <v>15771.633216409244</v>
      </c>
      <c r="D4796" s="2">
        <v>2159.1156996336936</v>
      </c>
      <c r="E4796" s="2">
        <v>2677.507625730801</v>
      </c>
      <c r="F4796" s="2">
        <v>1263.0318934963959</v>
      </c>
      <c r="G4796" s="2">
        <v>21408.116973273995</v>
      </c>
      <c r="H4796" s="2">
        <v>5034.1008761666189</v>
      </c>
      <c r="I4796" s="2">
        <v>10818.748622379277</v>
      </c>
      <c r="J4796" s="2">
        <v>1670.0948918596805</v>
      </c>
      <c r="K4796" s="2">
        <v>60802.349798949697</v>
      </c>
    </row>
    <row r="4797" spans="1:11" x14ac:dyDescent="0.25">
      <c r="A4797" s="1">
        <v>42569.875</v>
      </c>
      <c r="B4797">
        <f t="shared" si="74"/>
        <v>4796</v>
      </c>
      <c r="C4797" s="2">
        <v>15581.2154967968</v>
      </c>
      <c r="D4797" s="2">
        <v>2083.6393666043814</v>
      </c>
      <c r="E4797" s="2">
        <v>2605.1712102594497</v>
      </c>
      <c r="F4797" s="2">
        <v>1208.7029594718319</v>
      </c>
      <c r="G4797" s="2">
        <v>20415.761606518456</v>
      </c>
      <c r="H4797" s="2">
        <v>4875.9605665921054</v>
      </c>
      <c r="I4797" s="2">
        <v>10337.079182078063</v>
      </c>
      <c r="J4797" s="2">
        <v>1588.1000806306029</v>
      </c>
      <c r="K4797" s="2">
        <v>58695.630468951676</v>
      </c>
    </row>
    <row r="4798" spans="1:11" x14ac:dyDescent="0.25">
      <c r="A4798" s="1">
        <v>42569.916666700003</v>
      </c>
      <c r="B4798">
        <f t="shared" si="74"/>
        <v>4797</v>
      </c>
      <c r="C4798" s="2">
        <v>15240.161405970548</v>
      </c>
      <c r="D4798" s="2">
        <v>2020.0559739433072</v>
      </c>
      <c r="E4798" s="2">
        <v>2539.1628866758479</v>
      </c>
      <c r="F4798" s="2">
        <v>1161.3932792022313</v>
      </c>
      <c r="G4798" s="2">
        <v>19651.131718404264</v>
      </c>
      <c r="H4798" s="2">
        <v>4763.5167939173216</v>
      </c>
      <c r="I4798" s="2">
        <v>10025.644618308403</v>
      </c>
      <c r="J4798" s="2">
        <v>1532.6846925313696</v>
      </c>
      <c r="K4798" s="2">
        <v>56933.751368953279</v>
      </c>
    </row>
    <row r="4799" spans="1:11" x14ac:dyDescent="0.25">
      <c r="A4799" s="1">
        <v>42569.958333299997</v>
      </c>
      <c r="B4799">
        <f t="shared" si="74"/>
        <v>4798</v>
      </c>
      <c r="C4799" s="2">
        <v>14394.521961029644</v>
      </c>
      <c r="D4799" s="2">
        <v>1878.4095912857181</v>
      </c>
      <c r="E4799" s="2">
        <v>2456.2397955012502</v>
      </c>
      <c r="F4799" s="2">
        <v>1097.4091147677082</v>
      </c>
      <c r="G4799" s="2">
        <v>18087.965936845016</v>
      </c>
      <c r="H4799" s="2">
        <v>4488.8624462107491</v>
      </c>
      <c r="I4799" s="2">
        <v>9265.211585856081</v>
      </c>
      <c r="J4799" s="2">
        <v>1439.8404554621325</v>
      </c>
      <c r="K4799" s="2">
        <v>53108.46088695831</v>
      </c>
    </row>
    <row r="4800" spans="1:11" x14ac:dyDescent="0.25">
      <c r="A4800" s="1">
        <v>42570</v>
      </c>
      <c r="B4800">
        <f t="shared" si="74"/>
        <v>4799</v>
      </c>
      <c r="C4800" s="2">
        <v>13385.073600000002</v>
      </c>
      <c r="D4800" s="2">
        <v>1706.84527</v>
      </c>
      <c r="E4800" s="2">
        <v>2337.4906000000001</v>
      </c>
      <c r="F4800" s="2">
        <v>1006.3071700000002</v>
      </c>
      <c r="G4800" s="2">
        <v>16434.206299999994</v>
      </c>
      <c r="H4800" s="2">
        <v>4138.4763999999996</v>
      </c>
      <c r="I4800" s="2">
        <v>8408.1222500000003</v>
      </c>
      <c r="J4800" s="2">
        <v>1323.6645600000002</v>
      </c>
      <c r="K4800" s="2">
        <v>48740.186149999994</v>
      </c>
    </row>
    <row r="4801" spans="1:11" x14ac:dyDescent="0.25">
      <c r="A4801" s="1">
        <v>42570.041666700003</v>
      </c>
      <c r="B4801">
        <f t="shared" si="74"/>
        <v>4800</v>
      </c>
      <c r="C4801" s="2">
        <v>12540.824927180453</v>
      </c>
      <c r="D4801" s="2">
        <v>1598.2709293980847</v>
      </c>
      <c r="E4801" s="2">
        <v>2254.6248491286192</v>
      </c>
      <c r="F4801" s="2">
        <v>930.16167220307329</v>
      </c>
      <c r="G4801" s="2">
        <v>15067.411818038932</v>
      </c>
      <c r="H4801" s="2">
        <v>3823.7740423346254</v>
      </c>
      <c r="I4801" s="2">
        <v>7687.9119504847276</v>
      </c>
      <c r="J4801" s="2">
        <v>1235.4858191871499</v>
      </c>
      <c r="K4801" s="2">
        <v>45138.466007955663</v>
      </c>
    </row>
    <row r="4802" spans="1:11" x14ac:dyDescent="0.25">
      <c r="A4802" s="1">
        <v>42570.083333299997</v>
      </c>
      <c r="B4802">
        <f t="shared" si="74"/>
        <v>4801</v>
      </c>
      <c r="C4802" s="2">
        <v>11936.207045171937</v>
      </c>
      <c r="D4802" s="2">
        <v>1505.4744365922861</v>
      </c>
      <c r="E4802" s="2">
        <v>2200.4554724047566</v>
      </c>
      <c r="F4802" s="2">
        <v>882.47766575848004</v>
      </c>
      <c r="G4802" s="2">
        <v>14154.872472554189</v>
      </c>
      <c r="H4802" s="2">
        <v>3594.3632195100404</v>
      </c>
      <c r="I4802" s="2">
        <v>7143.3341409745135</v>
      </c>
      <c r="J4802" s="2">
        <v>1168.3841799947977</v>
      </c>
      <c r="K4802" s="2">
        <v>42585.568632960989</v>
      </c>
    </row>
    <row r="4803" spans="1:11" x14ac:dyDescent="0.25">
      <c r="A4803" s="1">
        <v>42570.125</v>
      </c>
      <c r="B4803">
        <f t="shared" si="74"/>
        <v>4802</v>
      </c>
      <c r="C4803" s="2">
        <v>11515.934609517171</v>
      </c>
      <c r="D4803" s="2">
        <v>1425.2592098087071</v>
      </c>
      <c r="E4803" s="2">
        <v>2150.1369538841877</v>
      </c>
      <c r="F4803" s="2">
        <v>845.89279667953406</v>
      </c>
      <c r="G4803" s="2">
        <v>13486.321285691893</v>
      </c>
      <c r="H4803" s="2">
        <v>3405.9691540524777</v>
      </c>
      <c r="I4803" s="2">
        <v>6740.9041507012798</v>
      </c>
      <c r="J4803" s="2">
        <v>1126.501204622328</v>
      </c>
      <c r="K4803" s="2">
        <v>40696.91936495759</v>
      </c>
    </row>
    <row r="4804" spans="1:11" x14ac:dyDescent="0.25">
      <c r="A4804" s="1">
        <v>42570.166666700003</v>
      </c>
      <c r="B4804">
        <f t="shared" si="74"/>
        <v>4803</v>
      </c>
      <c r="C4804" s="2">
        <v>11303.76459345566</v>
      </c>
      <c r="D4804" s="2">
        <v>1389.8941489047904</v>
      </c>
      <c r="E4804" s="2">
        <v>2115.9333217699523</v>
      </c>
      <c r="F4804" s="2">
        <v>827.96881053766117</v>
      </c>
      <c r="G4804" s="2">
        <v>13043.482448281287</v>
      </c>
      <c r="H4804" s="2">
        <v>3278.1869482056886</v>
      </c>
      <c r="I4804" s="2">
        <v>6492.7433517089075</v>
      </c>
      <c r="J4804" s="2">
        <v>1094.6797670971482</v>
      </c>
      <c r="K4804" s="2">
        <v>39546.653389961088</v>
      </c>
    </row>
    <row r="4805" spans="1:11" x14ac:dyDescent="0.25">
      <c r="A4805" s="1">
        <v>42570.208333299997</v>
      </c>
      <c r="B4805">
        <f t="shared" si="74"/>
        <v>4804</v>
      </c>
      <c r="C4805" s="2">
        <v>11325.015108887501</v>
      </c>
      <c r="D4805" s="2">
        <v>1366.243497820021</v>
      </c>
      <c r="E4805" s="2">
        <v>2096.0586371215522</v>
      </c>
      <c r="F4805" s="2">
        <v>813.18562244026816</v>
      </c>
      <c r="G4805" s="2">
        <v>12927.848708417499</v>
      </c>
      <c r="H4805" s="2">
        <v>3223.5300430670154</v>
      </c>
      <c r="I4805" s="2">
        <v>6399.1318081581649</v>
      </c>
      <c r="J4805" s="2">
        <v>1079.6133900470661</v>
      </c>
      <c r="K4805" s="2">
        <v>39230.626815959098</v>
      </c>
    </row>
    <row r="4806" spans="1:11" x14ac:dyDescent="0.25">
      <c r="A4806" s="1">
        <v>42570.25</v>
      </c>
      <c r="B4806">
        <f t="shared" si="74"/>
        <v>4805</v>
      </c>
      <c r="C4806" s="2">
        <v>11711.757000101639</v>
      </c>
      <c r="D4806" s="2">
        <v>1380.5720479893407</v>
      </c>
      <c r="E4806" s="2">
        <v>2105.3998490033523</v>
      </c>
      <c r="F4806" s="2">
        <v>823.15034508640883</v>
      </c>
      <c r="G4806" s="2">
        <v>13236.19031570044</v>
      </c>
      <c r="H4806" s="2">
        <v>3251.703130588684</v>
      </c>
      <c r="I4806" s="2">
        <v>6522.6546410969777</v>
      </c>
      <c r="J4806" s="2">
        <v>1089.5510823956338</v>
      </c>
      <c r="K4806" s="2">
        <v>40120.978411962496</v>
      </c>
    </row>
    <row r="4807" spans="1:11" x14ac:dyDescent="0.25">
      <c r="A4807" s="1">
        <v>42570.291666700003</v>
      </c>
      <c r="B4807">
        <f t="shared" si="74"/>
        <v>4806</v>
      </c>
      <c r="C4807" s="2">
        <v>12085.258347328036</v>
      </c>
      <c r="D4807" s="2">
        <v>1461.6845304506801</v>
      </c>
      <c r="E4807" s="2">
        <v>2132.3624973573046</v>
      </c>
      <c r="F4807" s="2">
        <v>846.69839336021789</v>
      </c>
      <c r="G4807" s="2">
        <v>13755.499635065948</v>
      </c>
      <c r="H4807" s="2">
        <v>3350.4353786071129</v>
      </c>
      <c r="I4807" s="2">
        <v>6810.3245041367918</v>
      </c>
      <c r="J4807" s="2">
        <v>1116.4842656512003</v>
      </c>
      <c r="K4807" s="2">
        <v>41558.747551957284</v>
      </c>
    </row>
    <row r="4808" spans="1:11" x14ac:dyDescent="0.25">
      <c r="A4808" s="1">
        <v>42570.333333299997</v>
      </c>
      <c r="B4808">
        <f t="shared" si="74"/>
        <v>4807</v>
      </c>
      <c r="C4808" s="2">
        <v>12482.658056732847</v>
      </c>
      <c r="D4808" s="2">
        <v>1487.3537864615121</v>
      </c>
      <c r="E4808" s="2">
        <v>2156.4038575743525</v>
      </c>
      <c r="F4808" s="2">
        <v>871.58980157816779</v>
      </c>
      <c r="G4808" s="2">
        <v>14232.479947302389</v>
      </c>
      <c r="H4808" s="2">
        <v>3395.2855664019062</v>
      </c>
      <c r="I4808" s="2">
        <v>6961.3347431063985</v>
      </c>
      <c r="J4808" s="2">
        <v>1137.145522799407</v>
      </c>
      <c r="K4808" s="2">
        <v>42724.251281956967</v>
      </c>
    </row>
    <row r="4809" spans="1:11" x14ac:dyDescent="0.25">
      <c r="A4809" s="1">
        <v>42570.375</v>
      </c>
      <c r="B4809">
        <f t="shared" si="74"/>
        <v>4808</v>
      </c>
      <c r="C4809" s="2">
        <v>13409.013200363181</v>
      </c>
      <c r="D4809" s="2">
        <v>1653.5798662166694</v>
      </c>
      <c r="E4809" s="2">
        <v>2237.9177741032445</v>
      </c>
      <c r="F4809" s="2">
        <v>937.84831399033521</v>
      </c>
      <c r="G4809" s="2">
        <v>15269.393495917731</v>
      </c>
      <c r="H4809" s="2">
        <v>3646.707541084128</v>
      </c>
      <c r="I4809" s="2">
        <v>7397.901734253358</v>
      </c>
      <c r="J4809" s="2">
        <v>1204.5830140293249</v>
      </c>
      <c r="K4809" s="2">
        <v>45756.944939957968</v>
      </c>
    </row>
    <row r="4810" spans="1:11" x14ac:dyDescent="0.25">
      <c r="A4810" s="1">
        <v>42570.416666700003</v>
      </c>
      <c r="B4810">
        <f t="shared" si="74"/>
        <v>4809</v>
      </c>
      <c r="C4810" s="2">
        <v>14558.874820590629</v>
      </c>
      <c r="D4810" s="2">
        <v>1744.3440700471238</v>
      </c>
      <c r="E4810" s="2">
        <v>2330.9151451230282</v>
      </c>
      <c r="F4810" s="2">
        <v>1019.9199838258118</v>
      </c>
      <c r="G4810" s="2">
        <v>16689.836087201835</v>
      </c>
      <c r="H4810" s="2">
        <v>3947.4574239192962</v>
      </c>
      <c r="I4810" s="2">
        <v>7930.5056950394783</v>
      </c>
      <c r="J4810" s="2">
        <v>1290.7381032065673</v>
      </c>
      <c r="K4810" s="2">
        <v>49512.591328953757</v>
      </c>
    </row>
    <row r="4811" spans="1:11" x14ac:dyDescent="0.25">
      <c r="A4811" s="1">
        <v>42570.458333299997</v>
      </c>
      <c r="B4811">
        <f t="shared" si="74"/>
        <v>4810</v>
      </c>
      <c r="C4811" s="2">
        <v>15518.521453461412</v>
      </c>
      <c r="D4811" s="2">
        <v>1874.1751941818752</v>
      </c>
      <c r="E4811" s="2">
        <v>2429.1484614488404</v>
      </c>
      <c r="F4811" s="2">
        <v>1102.8961880422487</v>
      </c>
      <c r="G4811" s="2">
        <v>18202.818524267597</v>
      </c>
      <c r="H4811" s="2">
        <v>4269.0697353282176</v>
      </c>
      <c r="I4811" s="2">
        <v>8614.7741279454203</v>
      </c>
      <c r="J4811" s="2">
        <v>1385.5050212776798</v>
      </c>
      <c r="K4811" s="2">
        <v>53396.908705953298</v>
      </c>
    </row>
    <row r="4812" spans="1:11" x14ac:dyDescent="0.25">
      <c r="A4812" s="1">
        <v>42570.5</v>
      </c>
      <c r="B4812">
        <f t="shared" si="74"/>
        <v>4811</v>
      </c>
      <c r="C4812" s="2">
        <v>15883.997857234495</v>
      </c>
      <c r="D4812" s="2">
        <v>2047.5630137772075</v>
      </c>
      <c r="E4812" s="2">
        <v>2519.7465722337242</v>
      </c>
      <c r="F4812" s="2">
        <v>1178.2162218974952</v>
      </c>
      <c r="G4812" s="2">
        <v>19598.938538476414</v>
      </c>
      <c r="H4812" s="2">
        <v>4580.8410069200281</v>
      </c>
      <c r="I4812" s="2">
        <v>9268.381700686914</v>
      </c>
      <c r="J4812" s="2">
        <v>1472.8446787225153</v>
      </c>
      <c r="K4812" s="2">
        <v>56550.529589948805</v>
      </c>
    </row>
    <row r="4813" spans="1:11" x14ac:dyDescent="0.25">
      <c r="A4813" s="1">
        <v>42570.541666700003</v>
      </c>
      <c r="B4813">
        <f t="shared" si="74"/>
        <v>4812</v>
      </c>
      <c r="C4813" s="2">
        <v>15533.991151046053</v>
      </c>
      <c r="D4813" s="2">
        <v>2151.3867082557736</v>
      </c>
      <c r="E4813" s="2">
        <v>2580.2674035406958</v>
      </c>
      <c r="F4813" s="2">
        <v>1235.2961847995309</v>
      </c>
      <c r="G4813" s="2">
        <v>20789.611548623881</v>
      </c>
      <c r="H4813" s="2">
        <v>4824.560042911141</v>
      </c>
      <c r="I4813" s="2">
        <v>9835.7658380338817</v>
      </c>
      <c r="J4813" s="2">
        <v>1556.8708247353195</v>
      </c>
      <c r="K4813" s="2">
        <v>58507.749701946283</v>
      </c>
    </row>
    <row r="4814" spans="1:11" x14ac:dyDescent="0.25">
      <c r="A4814" s="1">
        <v>42570.583333299997</v>
      </c>
      <c r="B4814">
        <f t="shared" ref="B4814:B4877" si="75">B4813+1</f>
        <v>4813</v>
      </c>
      <c r="C4814" s="2">
        <v>15517.039715911722</v>
      </c>
      <c r="D4814" s="2">
        <v>2225.0712368012519</v>
      </c>
      <c r="E4814" s="2">
        <v>2646.3939571685751</v>
      </c>
      <c r="F4814" s="2">
        <v>1279.3748481996297</v>
      </c>
      <c r="G4814" s="2">
        <v>21754.65269519452</v>
      </c>
      <c r="H4814" s="2">
        <v>5020.4365538257916</v>
      </c>
      <c r="I4814" s="2">
        <v>10390.585347384675</v>
      </c>
      <c r="J4814" s="2">
        <v>1635.2199664603579</v>
      </c>
      <c r="K4814" s="2">
        <v>60468.774320946519</v>
      </c>
    </row>
    <row r="4815" spans="1:11" x14ac:dyDescent="0.25">
      <c r="A4815" s="1">
        <v>42570.625</v>
      </c>
      <c r="B4815">
        <f t="shared" si="75"/>
        <v>4814</v>
      </c>
      <c r="C4815" s="2">
        <v>16025.740018544742</v>
      </c>
      <c r="D4815" s="2">
        <v>2329.2026451826632</v>
      </c>
      <c r="E4815" s="2">
        <v>2704.3303027635311</v>
      </c>
      <c r="F4815" s="2">
        <v>1317.9131280888303</v>
      </c>
      <c r="G4815" s="2">
        <v>22469.006764852289</v>
      </c>
      <c r="H4815" s="2">
        <v>5138.3493433606436</v>
      </c>
      <c r="I4815" s="2">
        <v>10788.957656257133</v>
      </c>
      <c r="J4815" s="2">
        <v>1694.1669098963685</v>
      </c>
      <c r="K4815" s="2">
        <v>62467.66676894619</v>
      </c>
    </row>
    <row r="4816" spans="1:11" x14ac:dyDescent="0.25">
      <c r="A4816" s="1">
        <v>42570.666666700003</v>
      </c>
      <c r="B4816">
        <f t="shared" si="75"/>
        <v>4815</v>
      </c>
      <c r="C4816" s="2">
        <v>16721.656325024742</v>
      </c>
      <c r="D4816" s="2">
        <v>2372.9098967703244</v>
      </c>
      <c r="E4816" s="2">
        <v>2739.5583526203218</v>
      </c>
      <c r="F4816" s="2">
        <v>1340.0885503430791</v>
      </c>
      <c r="G4816" s="2">
        <v>22851.101922262624</v>
      </c>
      <c r="H4816" s="2">
        <v>5212.7564088198087</v>
      </c>
      <c r="I4816" s="2">
        <v>11110.612675790408</v>
      </c>
      <c r="J4816" s="2">
        <v>1721.3491353130876</v>
      </c>
      <c r="K4816" s="2">
        <v>64070.033266944403</v>
      </c>
    </row>
    <row r="4817" spans="1:11" x14ac:dyDescent="0.25">
      <c r="A4817" s="1">
        <v>42570.708333299997</v>
      </c>
      <c r="B4817">
        <f t="shared" si="75"/>
        <v>4816</v>
      </c>
      <c r="C4817" s="2">
        <v>16967.524947712987</v>
      </c>
      <c r="D4817" s="2">
        <v>2368.5898554710475</v>
      </c>
      <c r="E4817" s="2">
        <v>2763.3594451812796</v>
      </c>
      <c r="F4817" s="2">
        <v>1346.4528082017118</v>
      </c>
      <c r="G4817" s="2">
        <v>23098.625383888419</v>
      </c>
      <c r="H4817" s="2">
        <v>5289.8513285992276</v>
      </c>
      <c r="I4817" s="2">
        <v>11291.100127533347</v>
      </c>
      <c r="J4817" s="2">
        <v>1737.4227803557987</v>
      </c>
      <c r="K4817" s="2">
        <v>64862.926676943789</v>
      </c>
    </row>
    <row r="4818" spans="1:11" x14ac:dyDescent="0.25">
      <c r="A4818" s="1">
        <v>42570.75</v>
      </c>
      <c r="B4818">
        <f t="shared" si="75"/>
        <v>4817</v>
      </c>
      <c r="C4818" s="2">
        <v>16747.942026596251</v>
      </c>
      <c r="D4818" s="2">
        <v>2350.8719020376757</v>
      </c>
      <c r="E4818" s="2">
        <v>2730.5241133855316</v>
      </c>
      <c r="F4818" s="2">
        <v>1333.088271786766</v>
      </c>
      <c r="G4818" s="2">
        <v>23056.795285578959</v>
      </c>
      <c r="H4818" s="2">
        <v>5208.6788339003606</v>
      </c>
      <c r="I4818" s="2">
        <v>11157.919006437522</v>
      </c>
      <c r="J4818" s="2">
        <v>1718.2072192228004</v>
      </c>
      <c r="K4818" s="2">
        <v>64304.026658945855</v>
      </c>
    </row>
    <row r="4819" spans="1:11" x14ac:dyDescent="0.25">
      <c r="A4819" s="1">
        <v>42570.791666700003</v>
      </c>
      <c r="B4819">
        <f t="shared" si="75"/>
        <v>4818</v>
      </c>
      <c r="C4819" s="2">
        <v>16222.794298485243</v>
      </c>
      <c r="D4819" s="2">
        <v>2316.2938045577234</v>
      </c>
      <c r="E4819" s="2">
        <v>2686.8932523304406</v>
      </c>
      <c r="F4819" s="2">
        <v>1308.549832660269</v>
      </c>
      <c r="G4819" s="2">
        <v>22603.89639658633</v>
      </c>
      <c r="H4819" s="2">
        <v>5052.3921069298112</v>
      </c>
      <c r="I4819" s="2">
        <v>10718.313925398261</v>
      </c>
      <c r="J4819" s="2">
        <v>1689.4587200001049</v>
      </c>
      <c r="K4819" s="2">
        <v>62598.592336948161</v>
      </c>
    </row>
    <row r="4820" spans="1:11" x14ac:dyDescent="0.25">
      <c r="A4820" s="1">
        <v>42570.833333299997</v>
      </c>
      <c r="B4820">
        <f t="shared" si="75"/>
        <v>4819</v>
      </c>
      <c r="C4820" s="2">
        <v>15706.995014180628</v>
      </c>
      <c r="D4820" s="2">
        <v>2228.7270401139112</v>
      </c>
      <c r="E4820" s="2">
        <v>2643.0505614750823</v>
      </c>
      <c r="F4820" s="2">
        <v>1269.5410771414979</v>
      </c>
      <c r="G4820" s="2">
        <v>21754.935515151788</v>
      </c>
      <c r="H4820" s="2">
        <v>4852.5659934088881</v>
      </c>
      <c r="I4820" s="2">
        <v>10237.923093047619</v>
      </c>
      <c r="J4820" s="2">
        <v>1638.1066504310761</v>
      </c>
      <c r="K4820" s="2">
        <v>60331.844944950491</v>
      </c>
    </row>
    <row r="4821" spans="1:11" x14ac:dyDescent="0.25">
      <c r="A4821" s="1">
        <v>42570.875</v>
      </c>
      <c r="B4821">
        <f t="shared" si="75"/>
        <v>4820</v>
      </c>
      <c r="C4821" s="2">
        <v>15416.919896484629</v>
      </c>
      <c r="D4821" s="2">
        <v>2144.2608169180312</v>
      </c>
      <c r="E4821" s="2">
        <v>2560.7180761688123</v>
      </c>
      <c r="F4821" s="2">
        <v>1215.784769856909</v>
      </c>
      <c r="G4821" s="2">
        <v>20734.047800134689</v>
      </c>
      <c r="H4821" s="2">
        <v>4711.8361614368969</v>
      </c>
      <c r="I4821" s="2">
        <v>9836.7554027441674</v>
      </c>
      <c r="J4821" s="2">
        <v>1568.99169421036</v>
      </c>
      <c r="K4821" s="2">
        <v>58189.314617954478</v>
      </c>
    </row>
    <row r="4822" spans="1:11" x14ac:dyDescent="0.25">
      <c r="A4822" s="1">
        <v>42570.916666700003</v>
      </c>
      <c r="B4822">
        <f t="shared" si="75"/>
        <v>4821</v>
      </c>
      <c r="C4822" s="2">
        <v>15041.6542796996</v>
      </c>
      <c r="D4822" s="2">
        <v>2067.3072202535873</v>
      </c>
      <c r="E4822" s="2">
        <v>2526.2623106966762</v>
      </c>
      <c r="F4822" s="2">
        <v>1179.7375218823711</v>
      </c>
      <c r="G4822" s="2">
        <v>19975.994955651611</v>
      </c>
      <c r="H4822" s="2">
        <v>4616.5633040948978</v>
      </c>
      <c r="I4822" s="2">
        <v>9568.6951833699004</v>
      </c>
      <c r="J4822" s="2">
        <v>1526.6386243077652</v>
      </c>
      <c r="K4822" s="2">
        <v>56502.853399956417</v>
      </c>
    </row>
    <row r="4823" spans="1:11" x14ac:dyDescent="0.25">
      <c r="A4823" s="1">
        <v>42570.958333299997</v>
      </c>
      <c r="B4823">
        <f t="shared" si="75"/>
        <v>4822</v>
      </c>
      <c r="C4823" s="2">
        <v>14203.285883891716</v>
      </c>
      <c r="D4823" s="2">
        <v>1916.6564440390212</v>
      </c>
      <c r="E4823" s="2">
        <v>2438.2682249326858</v>
      </c>
      <c r="F4823" s="2">
        <v>1105.6813344055972</v>
      </c>
      <c r="G4823" s="2">
        <v>18467.198298101095</v>
      </c>
      <c r="H4823" s="2">
        <v>4344.8950760884127</v>
      </c>
      <c r="I4823" s="2">
        <v>8878.1729452250493</v>
      </c>
      <c r="J4823" s="2">
        <v>1430.336920276716</v>
      </c>
      <c r="K4823" s="2">
        <v>52784.495126960304</v>
      </c>
    </row>
    <row r="4824" spans="1:11" x14ac:dyDescent="0.25">
      <c r="A4824" s="1">
        <v>42571</v>
      </c>
      <c r="B4824">
        <f t="shared" si="75"/>
        <v>4823</v>
      </c>
      <c r="C4824" s="2">
        <v>13281.1965</v>
      </c>
      <c r="D4824" s="2">
        <v>1746.9604400000001</v>
      </c>
      <c r="E4824" s="2">
        <v>2340.2779999999998</v>
      </c>
      <c r="F4824" s="2">
        <v>1024.8853300000001</v>
      </c>
      <c r="G4824" s="2">
        <v>16863.081200000004</v>
      </c>
      <c r="H4824" s="2">
        <v>4024.6014</v>
      </c>
      <c r="I4824" s="2">
        <v>8061.516639999998</v>
      </c>
      <c r="J4824" s="2">
        <v>1320.3164200000001</v>
      </c>
      <c r="K4824" s="2">
        <v>48662.835930000008</v>
      </c>
    </row>
    <row r="4825" spans="1:11" x14ac:dyDescent="0.25">
      <c r="A4825" s="1">
        <v>42571.041666700003</v>
      </c>
      <c r="B4825">
        <f t="shared" si="75"/>
        <v>4824</v>
      </c>
      <c r="C4825" s="2">
        <v>12461.240439341142</v>
      </c>
      <c r="D4825" s="2">
        <v>1621.6434557650352</v>
      </c>
      <c r="E4825" s="2">
        <v>2261.5137454820419</v>
      </c>
      <c r="F4825" s="2">
        <v>955.24241015366317</v>
      </c>
      <c r="G4825" s="2">
        <v>15465.10731901703</v>
      </c>
      <c r="H4825" s="2">
        <v>3748.3377653599887</v>
      </c>
      <c r="I4825" s="2">
        <v>7401.7905955401347</v>
      </c>
      <c r="J4825" s="2">
        <v>1232.8041872988349</v>
      </c>
      <c r="K4825" s="2">
        <v>45147.679917957881</v>
      </c>
    </row>
    <row r="4826" spans="1:11" x14ac:dyDescent="0.25">
      <c r="A4826" s="1">
        <v>42571.083333299997</v>
      </c>
      <c r="B4826">
        <f t="shared" si="75"/>
        <v>4825</v>
      </c>
      <c r="C4826" s="2">
        <v>11875.991017458007</v>
      </c>
      <c r="D4826" s="2">
        <v>1531.3664620773147</v>
      </c>
      <c r="E4826" s="2">
        <v>2207.7669575026562</v>
      </c>
      <c r="F4826" s="2">
        <v>916.97245289626801</v>
      </c>
      <c r="G4826" s="2">
        <v>14575.605385703597</v>
      </c>
      <c r="H4826" s="2">
        <v>3527.2580614989388</v>
      </c>
      <c r="I4826" s="2">
        <v>6890.9061407673516</v>
      </c>
      <c r="J4826" s="2">
        <v>1176.6321310549451</v>
      </c>
      <c r="K4826" s="2">
        <v>42702.498608959075</v>
      </c>
    </row>
    <row r="4827" spans="1:11" x14ac:dyDescent="0.25">
      <c r="A4827" s="1">
        <v>42571.125</v>
      </c>
      <c r="B4827">
        <f t="shared" si="75"/>
        <v>4826</v>
      </c>
      <c r="C4827" s="2">
        <v>11438.087493455956</v>
      </c>
      <c r="D4827" s="2">
        <v>1467.7236177612858</v>
      </c>
      <c r="E4827" s="2">
        <v>2165.0119332401787</v>
      </c>
      <c r="F4827" s="2">
        <v>887.04361450499505</v>
      </c>
      <c r="G4827" s="2">
        <v>13923.530444784345</v>
      </c>
      <c r="H4827" s="2">
        <v>3351.609097646337</v>
      </c>
      <c r="I4827" s="2">
        <v>6506.2802134326639</v>
      </c>
      <c r="J4827" s="2">
        <v>1130.7605901335221</v>
      </c>
      <c r="K4827" s="2">
        <v>40870.047004959277</v>
      </c>
    </row>
    <row r="4828" spans="1:11" x14ac:dyDescent="0.25">
      <c r="A4828" s="1">
        <v>42571.166666700003</v>
      </c>
      <c r="B4828">
        <f t="shared" si="75"/>
        <v>4827</v>
      </c>
      <c r="C4828" s="2">
        <v>11202.110368514472</v>
      </c>
      <c r="D4828" s="2">
        <v>1424.7882844333069</v>
      </c>
      <c r="E4828" s="2">
        <v>2143.553180643105</v>
      </c>
      <c r="F4828" s="2">
        <v>869.63184248386892</v>
      </c>
      <c r="G4828" s="2">
        <v>13473.131616288621</v>
      </c>
      <c r="H4828" s="2">
        <v>3221.1809699319647</v>
      </c>
      <c r="I4828" s="2">
        <v>6248.7613537450006</v>
      </c>
      <c r="J4828" s="2">
        <v>1098.020392915754</v>
      </c>
      <c r="K4828" s="2">
        <v>39681.178008956071</v>
      </c>
    </row>
    <row r="4829" spans="1:11" x14ac:dyDescent="0.25">
      <c r="A4829" s="1">
        <v>42571.208333299997</v>
      </c>
      <c r="B4829">
        <f t="shared" si="75"/>
        <v>4828</v>
      </c>
      <c r="C4829" s="2">
        <v>11215.741687625576</v>
      </c>
      <c r="D4829" s="2">
        <v>1356.9262862891123</v>
      </c>
      <c r="E4829" s="2">
        <v>2139.2524668587753</v>
      </c>
      <c r="F4829" s="2">
        <v>856.6040681317462</v>
      </c>
      <c r="G4829" s="2">
        <v>13336.784745240444</v>
      </c>
      <c r="H4829" s="2">
        <v>3158.0118221692942</v>
      </c>
      <c r="I4829" s="2">
        <v>6159.2758612104599</v>
      </c>
      <c r="J4829" s="2">
        <v>1078.5281964334658</v>
      </c>
      <c r="K4829" s="2">
        <v>39301.125133958871</v>
      </c>
    </row>
    <row r="4830" spans="1:11" x14ac:dyDescent="0.25">
      <c r="A4830" s="1">
        <v>42571.25</v>
      </c>
      <c r="B4830">
        <f t="shared" si="75"/>
        <v>4829</v>
      </c>
      <c r="C4830" s="2">
        <v>11647.781553905144</v>
      </c>
      <c r="D4830" s="2">
        <v>1355.4860592142131</v>
      </c>
      <c r="E4830" s="2">
        <v>2152.8353367105874</v>
      </c>
      <c r="F4830" s="2">
        <v>860.85574904894474</v>
      </c>
      <c r="G4830" s="2">
        <v>13597.914310462964</v>
      </c>
      <c r="H4830" s="2">
        <v>3199.5780095592536</v>
      </c>
      <c r="I4830" s="2">
        <v>6318.3648003441767</v>
      </c>
      <c r="J4830" s="2">
        <v>1089.2061857145973</v>
      </c>
      <c r="K4830" s="2">
        <v>40222.022004959872</v>
      </c>
    </row>
    <row r="4831" spans="1:11" x14ac:dyDescent="0.25">
      <c r="A4831" s="1">
        <v>42571.291666700003</v>
      </c>
      <c r="B4831">
        <f t="shared" si="75"/>
        <v>4830</v>
      </c>
      <c r="C4831" s="2">
        <v>12014.964879984836</v>
      </c>
      <c r="D4831" s="2">
        <v>1406.2451558718012</v>
      </c>
      <c r="E4831" s="2">
        <v>2171.8800820722063</v>
      </c>
      <c r="F4831" s="2">
        <v>880.88745203629139</v>
      </c>
      <c r="G4831" s="2">
        <v>14112.447179277204</v>
      </c>
      <c r="H4831" s="2">
        <v>3290.5539631654842</v>
      </c>
      <c r="I4831" s="2">
        <v>6659.0134601656255</v>
      </c>
      <c r="J4831" s="2">
        <v>1119.5209373840401</v>
      </c>
      <c r="K4831" s="2">
        <v>41655.513109957494</v>
      </c>
    </row>
    <row r="4832" spans="1:11" x14ac:dyDescent="0.25">
      <c r="A4832" s="1">
        <v>42571.333333299997</v>
      </c>
      <c r="B4832">
        <f t="shared" si="75"/>
        <v>4831</v>
      </c>
      <c r="C4832" s="2">
        <v>12375.076636335683</v>
      </c>
      <c r="D4832" s="2">
        <v>1461.9175587665572</v>
      </c>
      <c r="E4832" s="2">
        <v>2181.9422425166363</v>
      </c>
      <c r="F4832" s="2">
        <v>899.86907618611099</v>
      </c>
      <c r="G4832" s="2">
        <v>14535.062728757812</v>
      </c>
      <c r="H4832" s="2">
        <v>3340.9531696390081</v>
      </c>
      <c r="I4832" s="2">
        <v>6800.223821256438</v>
      </c>
      <c r="J4832" s="2">
        <v>1150.7829535016403</v>
      </c>
      <c r="K4832" s="2">
        <v>42745.828186959887</v>
      </c>
    </row>
    <row r="4833" spans="1:11" x14ac:dyDescent="0.25">
      <c r="A4833" s="1">
        <v>42571.375</v>
      </c>
      <c r="B4833">
        <f t="shared" si="75"/>
        <v>4832</v>
      </c>
      <c r="C4833" s="2">
        <v>13250.968925831436</v>
      </c>
      <c r="D4833" s="2">
        <v>1577.2340594231557</v>
      </c>
      <c r="E4833" s="2">
        <v>2254.2162457470799</v>
      </c>
      <c r="F4833" s="2">
        <v>962.1308430108038</v>
      </c>
      <c r="G4833" s="2">
        <v>15554.671549164061</v>
      </c>
      <c r="H4833" s="2">
        <v>3620.1900309642642</v>
      </c>
      <c r="I4833" s="2">
        <v>7240.4788652120606</v>
      </c>
      <c r="J4833" s="2">
        <v>1217.6362235995407</v>
      </c>
      <c r="K4833" s="2">
        <v>45677.526742952396</v>
      </c>
    </row>
    <row r="4834" spans="1:11" x14ac:dyDescent="0.25">
      <c r="A4834" s="1">
        <v>42571.416666700003</v>
      </c>
      <c r="B4834">
        <f t="shared" si="75"/>
        <v>4833</v>
      </c>
      <c r="C4834" s="2">
        <v>14409.224364250224</v>
      </c>
      <c r="D4834" s="2">
        <v>1722.5490343133029</v>
      </c>
      <c r="E4834" s="2">
        <v>2351.3479172008724</v>
      </c>
      <c r="F4834" s="2">
        <v>1039.1021025632244</v>
      </c>
      <c r="G4834" s="2">
        <v>16866.05060360242</v>
      </c>
      <c r="H4834" s="2">
        <v>3984.4520466517929</v>
      </c>
      <c r="I4834" s="2">
        <v>7820.7241530250276</v>
      </c>
      <c r="J4834" s="2">
        <v>1303.9223653451279</v>
      </c>
      <c r="K4834" s="2">
        <v>49497.372586951991</v>
      </c>
    </row>
    <row r="4835" spans="1:11" x14ac:dyDescent="0.25">
      <c r="A4835" s="1">
        <v>42571.458333299997</v>
      </c>
      <c r="B4835">
        <f t="shared" si="75"/>
        <v>4834</v>
      </c>
      <c r="C4835" s="2">
        <v>15494.00642157434</v>
      </c>
      <c r="D4835" s="2">
        <v>1868.9387991347232</v>
      </c>
      <c r="E4835" s="2">
        <v>2435.3504269950722</v>
      </c>
      <c r="F4835" s="2">
        <v>1118.3044406879219</v>
      </c>
      <c r="G4835" s="2">
        <v>18376.945100977719</v>
      </c>
      <c r="H4835" s="2">
        <v>4326.6911789566684</v>
      </c>
      <c r="I4835" s="2">
        <v>8491.8883504814821</v>
      </c>
      <c r="J4835" s="2">
        <v>1387.2414821426592</v>
      </c>
      <c r="K4835" s="2">
        <v>53499.366200950579</v>
      </c>
    </row>
    <row r="4836" spans="1:11" x14ac:dyDescent="0.25">
      <c r="A4836" s="1">
        <v>42571.5</v>
      </c>
      <c r="B4836">
        <f t="shared" si="75"/>
        <v>4835</v>
      </c>
      <c r="C4836" s="2">
        <v>16258.176061988175</v>
      </c>
      <c r="D4836" s="2">
        <v>2005.2546222028288</v>
      </c>
      <c r="E4836" s="2">
        <v>2531.1903814463481</v>
      </c>
      <c r="F4836" s="2">
        <v>1192.524958867961</v>
      </c>
      <c r="G4836" s="2">
        <v>19699.906023993914</v>
      </c>
      <c r="H4836" s="2">
        <v>4643.4288398846993</v>
      </c>
      <c r="I4836" s="2">
        <v>9127.7870209918619</v>
      </c>
      <c r="J4836" s="2">
        <v>1485.357579575217</v>
      </c>
      <c r="K4836" s="2">
        <v>56943.625488951024</v>
      </c>
    </row>
    <row r="4837" spans="1:11" x14ac:dyDescent="0.25">
      <c r="A4837" s="1">
        <v>42571.541666700003</v>
      </c>
      <c r="B4837">
        <f t="shared" si="75"/>
        <v>4836</v>
      </c>
      <c r="C4837" s="2">
        <v>16941.462296663001</v>
      </c>
      <c r="D4837" s="2">
        <v>2126.0569483848658</v>
      </c>
      <c r="E4837" s="2">
        <v>2592.5736396759889</v>
      </c>
      <c r="F4837" s="2">
        <v>1259.076899754509</v>
      </c>
      <c r="G4837" s="2">
        <v>20909.665411153714</v>
      </c>
      <c r="H4837" s="2">
        <v>4909.5517182756703</v>
      </c>
      <c r="I4837" s="2">
        <v>9712.8089041499188</v>
      </c>
      <c r="J4837" s="2">
        <v>1566.0043088906612</v>
      </c>
      <c r="K4837" s="2">
        <v>60017.20012694833</v>
      </c>
    </row>
    <row r="4838" spans="1:11" x14ac:dyDescent="0.25">
      <c r="A4838" s="1">
        <v>42571.583333299997</v>
      </c>
      <c r="B4838">
        <f t="shared" si="75"/>
        <v>4837</v>
      </c>
      <c r="C4838" s="2">
        <v>17734.969946982597</v>
      </c>
      <c r="D4838" s="2">
        <v>2226.8627412358178</v>
      </c>
      <c r="E4838" s="2">
        <v>2669.2123546648327</v>
      </c>
      <c r="F4838" s="2">
        <v>1311.3372661481169</v>
      </c>
      <c r="G4838" s="2">
        <v>21942.156496745702</v>
      </c>
      <c r="H4838" s="2">
        <v>5130.6720013152199</v>
      </c>
      <c r="I4838" s="2">
        <v>10263.673921204376</v>
      </c>
      <c r="J4838" s="2">
        <v>1637.6051906480347</v>
      </c>
      <c r="K4838" s="2">
        <v>62916.489918944688</v>
      </c>
    </row>
    <row r="4839" spans="1:11" x14ac:dyDescent="0.25">
      <c r="A4839" s="1">
        <v>42571.625</v>
      </c>
      <c r="B4839">
        <f t="shared" si="75"/>
        <v>4838</v>
      </c>
      <c r="C4839" s="2">
        <v>18179.496524518436</v>
      </c>
      <c r="D4839" s="2">
        <v>2305.8176547835019</v>
      </c>
      <c r="E4839" s="2">
        <v>2730.8455631398274</v>
      </c>
      <c r="F4839" s="2">
        <v>1350.220402252098</v>
      </c>
      <c r="G4839" s="2">
        <v>22657.31913229937</v>
      </c>
      <c r="H4839" s="2">
        <v>5292.2294484853091</v>
      </c>
      <c r="I4839" s="2">
        <v>10723.675952860091</v>
      </c>
      <c r="J4839" s="2">
        <v>1696.4453576050701</v>
      </c>
      <c r="K4839" s="2">
        <v>64936.050035943699</v>
      </c>
    </row>
    <row r="4840" spans="1:11" x14ac:dyDescent="0.25">
      <c r="A4840" s="1">
        <v>42571.666666700003</v>
      </c>
      <c r="B4840">
        <f t="shared" si="75"/>
        <v>4839</v>
      </c>
      <c r="C4840" s="2">
        <v>18548.786611607178</v>
      </c>
      <c r="D4840" s="2">
        <v>2336.7556970207002</v>
      </c>
      <c r="E4840" s="2">
        <v>2763.8000271781739</v>
      </c>
      <c r="F4840" s="2">
        <v>1369.9783657269822</v>
      </c>
      <c r="G4840" s="2">
        <v>23076.469801167179</v>
      </c>
      <c r="H4840" s="2">
        <v>5389.5626683873788</v>
      </c>
      <c r="I4840" s="2">
        <v>11084.121186413482</v>
      </c>
      <c r="J4840" s="2">
        <v>1749.8386264434189</v>
      </c>
      <c r="K4840" s="2">
        <v>66319.312983944517</v>
      </c>
    </row>
    <row r="4841" spans="1:11" x14ac:dyDescent="0.25">
      <c r="A4841" s="1">
        <v>42571.708333299997</v>
      </c>
      <c r="B4841">
        <f t="shared" si="75"/>
        <v>4840</v>
      </c>
      <c r="C4841" s="2">
        <v>18728.970222104399</v>
      </c>
      <c r="D4841" s="2">
        <v>2342.5422103672659</v>
      </c>
      <c r="E4841" s="2">
        <v>2781.124518029937</v>
      </c>
      <c r="F4841" s="2">
        <v>1375.1986462595951</v>
      </c>
      <c r="G4841" s="2">
        <v>23332.160646208795</v>
      </c>
      <c r="H4841" s="2">
        <v>5400.920400046256</v>
      </c>
      <c r="I4841" s="2">
        <v>11330.373843577812</v>
      </c>
      <c r="J4841" s="2">
        <v>1780.9686603539376</v>
      </c>
      <c r="K4841" s="2">
        <v>67072.259146947996</v>
      </c>
    </row>
    <row r="4842" spans="1:11" x14ac:dyDescent="0.25">
      <c r="A4842" s="1">
        <v>42571.75</v>
      </c>
      <c r="B4842">
        <f t="shared" si="75"/>
        <v>4841</v>
      </c>
      <c r="C4842" s="2">
        <v>18600.310428521127</v>
      </c>
      <c r="D4842" s="2">
        <v>2317.7499292313419</v>
      </c>
      <c r="E4842" s="2">
        <v>2770.6273411310672</v>
      </c>
      <c r="F4842" s="2">
        <v>1361.5352900787771</v>
      </c>
      <c r="G4842" s="2">
        <v>23149.251936430352</v>
      </c>
      <c r="H4842" s="2">
        <v>5327.8381938333323</v>
      </c>
      <c r="I4842" s="2">
        <v>11385.115624827669</v>
      </c>
      <c r="J4842" s="2">
        <v>1774.6518128941402</v>
      </c>
      <c r="K4842" s="2">
        <v>66687.080556947811</v>
      </c>
    </row>
    <row r="4843" spans="1:11" x14ac:dyDescent="0.25">
      <c r="A4843" s="1">
        <v>42571.791666700003</v>
      </c>
      <c r="B4843">
        <f t="shared" si="75"/>
        <v>4842</v>
      </c>
      <c r="C4843" s="2">
        <v>18018.156981831271</v>
      </c>
      <c r="D4843" s="2">
        <v>2279.5020240313575</v>
      </c>
      <c r="E4843" s="2">
        <v>2738.7434784079524</v>
      </c>
      <c r="F4843" s="2">
        <v>1338.351805341242</v>
      </c>
      <c r="G4843" s="2">
        <v>22723.373642594808</v>
      </c>
      <c r="H4843" s="2">
        <v>5183.3451358881885</v>
      </c>
      <c r="I4843" s="2">
        <v>11193.29517059825</v>
      </c>
      <c r="J4843" s="2">
        <v>1744.19983925221</v>
      </c>
      <c r="K4843" s="2">
        <v>65218.968077945239</v>
      </c>
    </row>
    <row r="4844" spans="1:11" x14ac:dyDescent="0.25">
      <c r="A4844" s="1">
        <v>42571.833333299997</v>
      </c>
      <c r="B4844">
        <f t="shared" si="75"/>
        <v>4843</v>
      </c>
      <c r="C4844" s="2">
        <v>17325.021037226896</v>
      </c>
      <c r="D4844" s="2">
        <v>2194.7592148402032</v>
      </c>
      <c r="E4844" s="2">
        <v>2681.0847620241998</v>
      </c>
      <c r="F4844" s="2">
        <v>1298.7027597822978</v>
      </c>
      <c r="G4844" s="2">
        <v>21885.197098160672</v>
      </c>
      <c r="H4844" s="2">
        <v>4967.750960133606</v>
      </c>
      <c r="I4844" s="2">
        <v>10722.907366232241</v>
      </c>
      <c r="J4844" s="2">
        <v>1689.3508825479901</v>
      </c>
      <c r="K4844" s="2">
        <v>62764.774080948097</v>
      </c>
    </row>
    <row r="4845" spans="1:11" x14ac:dyDescent="0.25">
      <c r="A4845" s="1">
        <v>42571.875</v>
      </c>
      <c r="B4845">
        <f t="shared" si="75"/>
        <v>4844</v>
      </c>
      <c r="C4845" s="2">
        <v>16750.919674768065</v>
      </c>
      <c r="D4845" s="2">
        <v>2105.9097975649233</v>
      </c>
      <c r="E4845" s="2">
        <v>2563.5351701875215</v>
      </c>
      <c r="F4845" s="2">
        <v>1237.4114992991408</v>
      </c>
      <c r="G4845" s="2">
        <v>20832.565315094951</v>
      </c>
      <c r="H4845" s="2">
        <v>4804.4196213492469</v>
      </c>
      <c r="I4845" s="2">
        <v>10279.385530551373</v>
      </c>
      <c r="J4845" s="2">
        <v>1611.9462781391669</v>
      </c>
      <c r="K4845" s="2">
        <v>60186.092886954393</v>
      </c>
    </row>
    <row r="4846" spans="1:11" x14ac:dyDescent="0.25">
      <c r="A4846" s="1">
        <v>42571.916666700003</v>
      </c>
      <c r="B4846">
        <f t="shared" si="75"/>
        <v>4845</v>
      </c>
      <c r="C4846" s="2">
        <v>16168.047783420276</v>
      </c>
      <c r="D4846" s="2">
        <v>2020.0693804527327</v>
      </c>
      <c r="E4846" s="2">
        <v>2520.0891930108623</v>
      </c>
      <c r="F4846" s="2">
        <v>1189.0587373525489</v>
      </c>
      <c r="G4846" s="2">
        <v>20073.456785036647</v>
      </c>
      <c r="H4846" s="2">
        <v>4703.2461185146913</v>
      </c>
      <c r="I4846" s="2">
        <v>9900.0965901328618</v>
      </c>
      <c r="J4846" s="2">
        <v>1560.0793810321652</v>
      </c>
      <c r="K4846" s="2">
        <v>58134.143968952783</v>
      </c>
    </row>
    <row r="4847" spans="1:11" x14ac:dyDescent="0.25">
      <c r="A4847" s="1">
        <v>42571.958333299997</v>
      </c>
      <c r="B4847">
        <f t="shared" si="75"/>
        <v>4846</v>
      </c>
      <c r="C4847" s="2">
        <v>15169.393792837696</v>
      </c>
      <c r="D4847" s="2">
        <v>1866.8392388406608</v>
      </c>
      <c r="E4847" s="2">
        <v>2450.6112873097072</v>
      </c>
      <c r="F4847" s="2">
        <v>1109.2471381223509</v>
      </c>
      <c r="G4847" s="2">
        <v>18490.712175596393</v>
      </c>
      <c r="H4847" s="2">
        <v>4429.6142609989211</v>
      </c>
      <c r="I4847" s="2">
        <v>9169.8283805164629</v>
      </c>
      <c r="J4847" s="2">
        <v>1454.3033167325978</v>
      </c>
      <c r="K4847" s="2">
        <v>54140.549590954783</v>
      </c>
    </row>
    <row r="4848" spans="1:11" x14ac:dyDescent="0.25">
      <c r="A4848" s="1">
        <v>42572</v>
      </c>
      <c r="B4848">
        <f t="shared" si="75"/>
        <v>4847</v>
      </c>
      <c r="C4848" s="2">
        <v>14056.684600000001</v>
      </c>
      <c r="D4848" s="2">
        <v>1708.6808000000003</v>
      </c>
      <c r="E4848" s="2">
        <v>2334.5239999999994</v>
      </c>
      <c r="F4848" s="2">
        <v>1022.8392700000001</v>
      </c>
      <c r="G4848" s="2">
        <v>16844.2801</v>
      </c>
      <c r="H4848" s="2">
        <v>4090.9566</v>
      </c>
      <c r="I4848" s="2">
        <v>8312.3143900000014</v>
      </c>
      <c r="J4848" s="2">
        <v>1332.6283600000002</v>
      </c>
      <c r="K4848" s="2">
        <v>49702.90812</v>
      </c>
    </row>
    <row r="4849" spans="1:11" x14ac:dyDescent="0.25">
      <c r="A4849" s="1">
        <v>42572.041666700003</v>
      </c>
      <c r="B4849">
        <f t="shared" si="75"/>
        <v>4848</v>
      </c>
      <c r="C4849" s="2">
        <v>13114.241995280428</v>
      </c>
      <c r="D4849" s="2">
        <v>1563.219941408584</v>
      </c>
      <c r="E4849" s="2">
        <v>2247.2438214913159</v>
      </c>
      <c r="F4849" s="2">
        <v>954.17402594258181</v>
      </c>
      <c r="G4849" s="2">
        <v>15483.760003062938</v>
      </c>
      <c r="H4849" s="2">
        <v>3763.1377027943554</v>
      </c>
      <c r="I4849" s="2">
        <v>7492.8757709962783</v>
      </c>
      <c r="J4849" s="2">
        <v>1234.8515419785069</v>
      </c>
      <c r="K4849" s="2">
        <v>45853.504802954994</v>
      </c>
    </row>
    <row r="4850" spans="1:11" x14ac:dyDescent="0.25">
      <c r="A4850" s="1">
        <v>42572.083333299997</v>
      </c>
      <c r="B4850">
        <f t="shared" si="75"/>
        <v>4849</v>
      </c>
      <c r="C4850" s="2">
        <v>12339.298605332109</v>
      </c>
      <c r="D4850" s="2">
        <v>1466.2403948883514</v>
      </c>
      <c r="E4850" s="2">
        <v>2183.8801222393936</v>
      </c>
      <c r="F4850" s="2">
        <v>906.21734903040624</v>
      </c>
      <c r="G4850" s="2">
        <v>14467.200901825789</v>
      </c>
      <c r="H4850" s="2">
        <v>3522.4237013360535</v>
      </c>
      <c r="I4850" s="2">
        <v>6934.35581077814</v>
      </c>
      <c r="J4850" s="2">
        <v>1164.43133052703</v>
      </c>
      <c r="K4850" s="2">
        <v>42984.048215957271</v>
      </c>
    </row>
    <row r="4851" spans="1:11" x14ac:dyDescent="0.25">
      <c r="A4851" s="1">
        <v>42572.125</v>
      </c>
      <c r="B4851">
        <f t="shared" si="75"/>
        <v>4850</v>
      </c>
      <c r="C4851" s="2">
        <v>11836.261091870578</v>
      </c>
      <c r="D4851" s="2">
        <v>1400.4674132592827</v>
      </c>
      <c r="E4851" s="2">
        <v>2136.533640625606</v>
      </c>
      <c r="F4851" s="2">
        <v>874.88887374847275</v>
      </c>
      <c r="G4851" s="2">
        <v>13769.265174274449</v>
      </c>
      <c r="H4851" s="2">
        <v>3340.0530176446823</v>
      </c>
      <c r="I4851" s="2">
        <v>6533.3345035410921</v>
      </c>
      <c r="J4851" s="2">
        <v>1113.5052189928263</v>
      </c>
      <c r="K4851" s="2">
        <v>41004.308933956992</v>
      </c>
    </row>
    <row r="4852" spans="1:11" x14ac:dyDescent="0.25">
      <c r="A4852" s="1">
        <v>42572.166666700003</v>
      </c>
      <c r="B4852">
        <f t="shared" si="75"/>
        <v>4851</v>
      </c>
      <c r="C4852" s="2">
        <v>11542.82306036439</v>
      </c>
      <c r="D4852" s="2">
        <v>1347.4107266290021</v>
      </c>
      <c r="E4852" s="2">
        <v>2102.6843413263473</v>
      </c>
      <c r="F4852" s="2">
        <v>849.1905411239901</v>
      </c>
      <c r="G4852" s="2">
        <v>13335.327968648329</v>
      </c>
      <c r="H4852" s="2">
        <v>3210.24361108843</v>
      </c>
      <c r="I4852" s="2">
        <v>6263.1671105185642</v>
      </c>
      <c r="J4852" s="2">
        <v>1075.659872257929</v>
      </c>
      <c r="K4852" s="2">
        <v>39726.507231956995</v>
      </c>
    </row>
    <row r="4853" spans="1:11" x14ac:dyDescent="0.25">
      <c r="A4853" s="1">
        <v>42572.208333299997</v>
      </c>
      <c r="B4853">
        <f t="shared" si="75"/>
        <v>4852</v>
      </c>
      <c r="C4853" s="2">
        <v>11505.79131805997</v>
      </c>
      <c r="D4853" s="2">
        <v>1321.5588742263988</v>
      </c>
      <c r="E4853" s="2">
        <v>2085.3015461706359</v>
      </c>
      <c r="F4853" s="2">
        <v>839.82944104440401</v>
      </c>
      <c r="G4853" s="2">
        <v>13234.719664483657</v>
      </c>
      <c r="H4853" s="2">
        <v>3136.0694434544998</v>
      </c>
      <c r="I4853" s="2">
        <v>6180.8718985055448</v>
      </c>
      <c r="J4853" s="2">
        <v>1052.939399013095</v>
      </c>
      <c r="K4853" s="2">
        <v>39357.0815849582</v>
      </c>
    </row>
    <row r="4854" spans="1:11" x14ac:dyDescent="0.25">
      <c r="A4854" s="1">
        <v>42572.25</v>
      </c>
      <c r="B4854">
        <f t="shared" si="75"/>
        <v>4853</v>
      </c>
      <c r="C4854" s="2">
        <v>11862.586599326249</v>
      </c>
      <c r="D4854" s="2">
        <v>1351.912158036542</v>
      </c>
      <c r="E4854" s="2">
        <v>2085.5902280336882</v>
      </c>
      <c r="F4854" s="2">
        <v>850.63823488220396</v>
      </c>
      <c r="G4854" s="2">
        <v>13554.869268232984</v>
      </c>
      <c r="H4854" s="2">
        <v>3178.283829942593</v>
      </c>
      <c r="I4854" s="2">
        <v>6326.1990741449408</v>
      </c>
      <c r="J4854" s="2">
        <v>1061.8086293611921</v>
      </c>
      <c r="K4854" s="2">
        <v>40271.888021960389</v>
      </c>
    </row>
    <row r="4855" spans="1:11" x14ac:dyDescent="0.25">
      <c r="A4855" s="1">
        <v>42572.291666700003</v>
      </c>
      <c r="B4855">
        <f t="shared" si="75"/>
        <v>4854</v>
      </c>
      <c r="C4855" s="2">
        <v>12209.541939821853</v>
      </c>
      <c r="D4855" s="2">
        <v>1409.0762466128319</v>
      </c>
      <c r="E4855" s="2">
        <v>2103.9924078323825</v>
      </c>
      <c r="F4855" s="2">
        <v>867.39219192734595</v>
      </c>
      <c r="G4855" s="2">
        <v>14044.79394442539</v>
      </c>
      <c r="H4855" s="2">
        <v>3276.9624212512695</v>
      </c>
      <c r="I4855" s="2">
        <v>6643.7187146616752</v>
      </c>
      <c r="J4855" s="2">
        <v>1098.8459244283481</v>
      </c>
      <c r="K4855" s="2">
        <v>41654.323790961091</v>
      </c>
    </row>
    <row r="4856" spans="1:11" x14ac:dyDescent="0.25">
      <c r="A4856" s="1">
        <v>42572.333333299997</v>
      </c>
      <c r="B4856">
        <f t="shared" si="75"/>
        <v>4855</v>
      </c>
      <c r="C4856" s="2">
        <v>12550.978020592031</v>
      </c>
      <c r="D4856" s="2">
        <v>1465.9694599756581</v>
      </c>
      <c r="E4856" s="2">
        <v>2126.3677494296935</v>
      </c>
      <c r="F4856" s="2">
        <v>894.29745001672495</v>
      </c>
      <c r="G4856" s="2">
        <v>14467.25202631936</v>
      </c>
      <c r="H4856" s="2">
        <v>3327.8362315761142</v>
      </c>
      <c r="I4856" s="2">
        <v>6809.7748214586318</v>
      </c>
      <c r="J4856" s="2">
        <v>1132.9064335904</v>
      </c>
      <c r="K4856" s="2">
        <v>42775.38219295859</v>
      </c>
    </row>
    <row r="4857" spans="1:11" x14ac:dyDescent="0.25">
      <c r="A4857" s="1">
        <v>42572.375</v>
      </c>
      <c r="B4857">
        <f t="shared" si="75"/>
        <v>4856</v>
      </c>
      <c r="C4857" s="2">
        <v>13476.338073241721</v>
      </c>
      <c r="D4857" s="2">
        <v>1602.6012267446188</v>
      </c>
      <c r="E4857" s="2">
        <v>2212.9954009524004</v>
      </c>
      <c r="F4857" s="2">
        <v>961.99833951748667</v>
      </c>
      <c r="G4857" s="2">
        <v>15513.821381886644</v>
      </c>
      <c r="H4857" s="2">
        <v>3607.6420301176208</v>
      </c>
      <c r="I4857" s="2">
        <v>7240.454985516928</v>
      </c>
      <c r="J4857" s="2">
        <v>1207.2828329774763</v>
      </c>
      <c r="K4857" s="2">
        <v>45823.134270954884</v>
      </c>
    </row>
    <row r="4858" spans="1:11" x14ac:dyDescent="0.25">
      <c r="A4858" s="1">
        <v>42572.416666700003</v>
      </c>
      <c r="B4858">
        <f t="shared" si="75"/>
        <v>4857</v>
      </c>
      <c r="C4858" s="2">
        <v>14629.63663265638</v>
      </c>
      <c r="D4858" s="2">
        <v>1785.1152789561079</v>
      </c>
      <c r="E4858" s="2">
        <v>2320.204201056441</v>
      </c>
      <c r="F4858" s="2">
        <v>1032.647920555394</v>
      </c>
      <c r="G4858" s="2">
        <v>16846.402098063125</v>
      </c>
      <c r="H4858" s="2">
        <v>3947.9073468242968</v>
      </c>
      <c r="I4858" s="2">
        <v>7855.6546901334596</v>
      </c>
      <c r="J4858" s="2">
        <v>1295.1655987116983</v>
      </c>
      <c r="K4858" s="2">
        <v>49712.733766956888</v>
      </c>
    </row>
    <row r="4859" spans="1:11" x14ac:dyDescent="0.25">
      <c r="A4859" s="1">
        <v>42572.458333299997</v>
      </c>
      <c r="B4859">
        <f t="shared" si="75"/>
        <v>4858</v>
      </c>
      <c r="C4859" s="2">
        <v>15825.589232012953</v>
      </c>
      <c r="D4859" s="2">
        <v>1914.3025266966672</v>
      </c>
      <c r="E4859" s="2">
        <v>2421.3944616982976</v>
      </c>
      <c r="F4859" s="2">
        <v>1118.06510838037</v>
      </c>
      <c r="G4859" s="2">
        <v>18386.336531292112</v>
      </c>
      <c r="H4859" s="2">
        <v>4312.6058132582148</v>
      </c>
      <c r="I4859" s="2">
        <v>8540.5147269559911</v>
      </c>
      <c r="J4859" s="2">
        <v>1390.7876926571803</v>
      </c>
      <c r="K4859" s="2">
        <v>53909.596092951775</v>
      </c>
    </row>
    <row r="4860" spans="1:11" x14ac:dyDescent="0.25">
      <c r="A4860" s="1">
        <v>42572.5</v>
      </c>
      <c r="B4860">
        <f t="shared" si="75"/>
        <v>4859</v>
      </c>
      <c r="C4860" s="2">
        <v>16890.188039275548</v>
      </c>
      <c r="D4860" s="2">
        <v>2087.0158951339527</v>
      </c>
      <c r="E4860" s="2">
        <v>2512.2996621942166</v>
      </c>
      <c r="F4860" s="2">
        <v>1197.8432063257169</v>
      </c>
      <c r="G4860" s="2">
        <v>19796.985704899529</v>
      </c>
      <c r="H4860" s="2">
        <v>4638.2384438726085</v>
      </c>
      <c r="I4860" s="2">
        <v>9199.0848035302497</v>
      </c>
      <c r="J4860" s="2">
        <v>1484.7037667171824</v>
      </c>
      <c r="K4860" s="2">
        <v>57806.359521949009</v>
      </c>
    </row>
    <row r="4861" spans="1:11" x14ac:dyDescent="0.25">
      <c r="A4861" s="1">
        <v>42572.541666700003</v>
      </c>
      <c r="B4861">
        <f t="shared" si="75"/>
        <v>4860</v>
      </c>
      <c r="C4861" s="2">
        <v>17819.137295044424</v>
      </c>
      <c r="D4861" s="2">
        <v>2202.3232185128941</v>
      </c>
      <c r="E4861" s="2">
        <v>2590.6885194119059</v>
      </c>
      <c r="F4861" s="2">
        <v>1263.4433253383252</v>
      </c>
      <c r="G4861" s="2">
        <v>21100.452161012388</v>
      </c>
      <c r="H4861" s="2">
        <v>4910.613180311836</v>
      </c>
      <c r="I4861" s="2">
        <v>9799.3980876574242</v>
      </c>
      <c r="J4861" s="2">
        <v>1571.511318657208</v>
      </c>
      <c r="K4861" s="2">
        <v>61257.567105946393</v>
      </c>
    </row>
    <row r="4862" spans="1:11" x14ac:dyDescent="0.25">
      <c r="A4862" s="1">
        <v>42572.583333299997</v>
      </c>
      <c r="B4862">
        <f t="shared" si="75"/>
        <v>4861</v>
      </c>
      <c r="C4862" s="2">
        <v>18511.610775091038</v>
      </c>
      <c r="D4862" s="2">
        <v>2324.8425296770156</v>
      </c>
      <c r="E4862" s="2">
        <v>2658.0083193072078</v>
      </c>
      <c r="F4862" s="2">
        <v>1318.8054271051951</v>
      </c>
      <c r="G4862" s="2">
        <v>22179.9339276139</v>
      </c>
      <c r="H4862" s="2">
        <v>5085.3602116005004</v>
      </c>
      <c r="I4862" s="2">
        <v>10381.861368519472</v>
      </c>
      <c r="J4862" s="2">
        <v>1655.4663110300671</v>
      </c>
      <c r="K4862" s="2">
        <v>64115.8888699444</v>
      </c>
    </row>
    <row r="4863" spans="1:11" x14ac:dyDescent="0.25">
      <c r="A4863" s="1">
        <v>42572.625</v>
      </c>
      <c r="B4863">
        <f t="shared" si="75"/>
        <v>4862</v>
      </c>
      <c r="C4863" s="2">
        <v>18992.013421767373</v>
      </c>
      <c r="D4863" s="2">
        <v>2357.1105926664159</v>
      </c>
      <c r="E4863" s="2">
        <v>2715.7843704084871</v>
      </c>
      <c r="F4863" s="2">
        <v>1360.4000215895269</v>
      </c>
      <c r="G4863" s="2">
        <v>22993.734788519625</v>
      </c>
      <c r="H4863" s="2">
        <v>5188.6658983938842</v>
      </c>
      <c r="I4863" s="2">
        <v>10848.990499588344</v>
      </c>
      <c r="J4863" s="2">
        <v>1719.0831190122469</v>
      </c>
      <c r="K4863" s="2">
        <v>66175.782711945911</v>
      </c>
    </row>
    <row r="4864" spans="1:11" x14ac:dyDescent="0.25">
      <c r="A4864" s="1">
        <v>42572.666666700003</v>
      </c>
      <c r="B4864">
        <f t="shared" si="75"/>
        <v>4863</v>
      </c>
      <c r="C4864" s="2">
        <v>19116.390153753699</v>
      </c>
      <c r="D4864" s="2">
        <v>2377.5458940946778</v>
      </c>
      <c r="E4864" s="2">
        <v>2747.6053581072711</v>
      </c>
      <c r="F4864" s="2">
        <v>1379.9679209514084</v>
      </c>
      <c r="G4864" s="2">
        <v>23348.653206970703</v>
      </c>
      <c r="H4864" s="2">
        <v>5247.0457935393315</v>
      </c>
      <c r="I4864" s="2">
        <v>11142.476292030498</v>
      </c>
      <c r="J4864" s="2">
        <v>1760.3738894940643</v>
      </c>
      <c r="K4864" s="2">
        <v>67120.058508941642</v>
      </c>
    </row>
    <row r="4865" spans="1:11" x14ac:dyDescent="0.25">
      <c r="A4865" s="1">
        <v>42572.708333299997</v>
      </c>
      <c r="B4865">
        <f t="shared" si="75"/>
        <v>4864</v>
      </c>
      <c r="C4865" s="2">
        <v>19021.684861293339</v>
      </c>
      <c r="D4865" s="2">
        <v>2383.008303310804</v>
      </c>
      <c r="E4865" s="2">
        <v>2754.7404746480279</v>
      </c>
      <c r="F4865" s="2">
        <v>1385.716269192018</v>
      </c>
      <c r="G4865" s="2">
        <v>23472.57568951352</v>
      </c>
      <c r="H4865" s="2">
        <v>5217.2518277037107</v>
      </c>
      <c r="I4865" s="2">
        <v>11216.400624783591</v>
      </c>
      <c r="J4865" s="2">
        <v>1781.2791464910861</v>
      </c>
      <c r="K4865" s="2">
        <v>67232.65719693611</v>
      </c>
    </row>
    <row r="4866" spans="1:11" x14ac:dyDescent="0.25">
      <c r="A4866" s="1">
        <v>42572.75</v>
      </c>
      <c r="B4866">
        <f t="shared" si="75"/>
        <v>4865</v>
      </c>
      <c r="C4866" s="2">
        <v>18855.845841784936</v>
      </c>
      <c r="D4866" s="2">
        <v>2353.1036852430921</v>
      </c>
      <c r="E4866" s="2">
        <v>2744.1022682178682</v>
      </c>
      <c r="F4866" s="2">
        <v>1377.6499184762181</v>
      </c>
      <c r="G4866" s="2">
        <v>23432.920624779767</v>
      </c>
      <c r="H4866" s="2">
        <v>5100.5060181272975</v>
      </c>
      <c r="I4866" s="2">
        <v>11291.635670260201</v>
      </c>
      <c r="J4866" s="2">
        <v>1772.2494430494339</v>
      </c>
      <c r="K4866" s="2">
        <v>66928.013469938815</v>
      </c>
    </row>
    <row r="4867" spans="1:11" x14ac:dyDescent="0.25">
      <c r="A4867" s="1">
        <v>42572.791666700003</v>
      </c>
      <c r="B4867">
        <f t="shared" si="75"/>
        <v>4866</v>
      </c>
      <c r="C4867" s="2">
        <v>18306.165052037544</v>
      </c>
      <c r="D4867" s="2">
        <v>2329.7425605309631</v>
      </c>
      <c r="E4867" s="2">
        <v>2736.1168222229044</v>
      </c>
      <c r="F4867" s="2">
        <v>1350.3022448952258</v>
      </c>
      <c r="G4867" s="2">
        <v>23003.260859480368</v>
      </c>
      <c r="H4867" s="2">
        <v>4982.2297406984517</v>
      </c>
      <c r="I4867" s="2">
        <v>11230.697859321743</v>
      </c>
      <c r="J4867" s="2">
        <v>1745.4671487561723</v>
      </c>
      <c r="K4867" s="2">
        <v>65683.982287943363</v>
      </c>
    </row>
    <row r="4868" spans="1:11" x14ac:dyDescent="0.25">
      <c r="A4868" s="1">
        <v>42572.833333299997</v>
      </c>
      <c r="B4868">
        <f t="shared" si="75"/>
        <v>4867</v>
      </c>
      <c r="C4868" s="2">
        <v>17725.280954490619</v>
      </c>
      <c r="D4868" s="2">
        <v>2252.6574165249153</v>
      </c>
      <c r="E4868" s="2">
        <v>2698.6723960639679</v>
      </c>
      <c r="F4868" s="2">
        <v>1299.6117385151083</v>
      </c>
      <c r="G4868" s="2">
        <v>22219.458105556943</v>
      </c>
      <c r="H4868" s="2">
        <v>4820.6606017999356</v>
      </c>
      <c r="I4868" s="2">
        <v>10810.217130028799</v>
      </c>
      <c r="J4868" s="2">
        <v>1685.3071209636871</v>
      </c>
      <c r="K4868" s="2">
        <v>63511.865463943985</v>
      </c>
    </row>
    <row r="4869" spans="1:11" x14ac:dyDescent="0.25">
      <c r="A4869" s="1">
        <v>42572.875</v>
      </c>
      <c r="B4869">
        <f t="shared" si="75"/>
        <v>4868</v>
      </c>
      <c r="C4869" s="2">
        <v>17140.577971259954</v>
      </c>
      <c r="D4869" s="2">
        <v>2176.2425024107361</v>
      </c>
      <c r="E4869" s="2">
        <v>2618.7594203145582</v>
      </c>
      <c r="F4869" s="2">
        <v>1239.9248242288859</v>
      </c>
      <c r="G4869" s="2">
        <v>21208.057325429025</v>
      </c>
      <c r="H4869" s="2">
        <v>4689.696213427269</v>
      </c>
      <c r="I4869" s="2">
        <v>10354.784169255203</v>
      </c>
      <c r="J4869" s="2">
        <v>1600.5541546219652</v>
      </c>
      <c r="K4869" s="2">
        <v>61028.596580947611</v>
      </c>
    </row>
    <row r="4870" spans="1:11" x14ac:dyDescent="0.25">
      <c r="A4870" s="1">
        <v>42572.916666700003</v>
      </c>
      <c r="B4870">
        <f t="shared" si="75"/>
        <v>4869</v>
      </c>
      <c r="C4870" s="2">
        <v>16514.976669286723</v>
      </c>
      <c r="D4870" s="2">
        <v>2084.9778877054664</v>
      </c>
      <c r="E4870" s="2">
        <v>2567.4139331691249</v>
      </c>
      <c r="F4870" s="2">
        <v>1196.2792610694632</v>
      </c>
      <c r="G4870" s="2">
        <v>20383.096961010837</v>
      </c>
      <c r="H4870" s="2">
        <v>4585.0974695078476</v>
      </c>
      <c r="I4870" s="2">
        <v>9941.2106533811111</v>
      </c>
      <c r="J4870" s="2">
        <v>1544.6678278203431</v>
      </c>
      <c r="K4870" s="2">
        <v>58817.720662950895</v>
      </c>
    </row>
    <row r="4871" spans="1:11" x14ac:dyDescent="0.25">
      <c r="A4871" s="1">
        <v>42572.958333299997</v>
      </c>
      <c r="B4871">
        <f t="shared" si="75"/>
        <v>4870</v>
      </c>
      <c r="C4871" s="2">
        <v>15490.79613451769</v>
      </c>
      <c r="D4871" s="2">
        <v>1925.6693988693323</v>
      </c>
      <c r="E4871" s="2">
        <v>2485.4108124540976</v>
      </c>
      <c r="F4871" s="2">
        <v>1120.5895040782632</v>
      </c>
      <c r="G4871" s="2">
        <v>18846.8551953405</v>
      </c>
      <c r="H4871" s="2">
        <v>4325.8284867711855</v>
      </c>
      <c r="I4871" s="2">
        <v>9242.3381098699501</v>
      </c>
      <c r="J4871" s="2">
        <v>1445.2438620582852</v>
      </c>
      <c r="K4871" s="2">
        <v>54882.731503959287</v>
      </c>
    </row>
    <row r="4872" spans="1:11" x14ac:dyDescent="0.25">
      <c r="A4872" s="1">
        <v>42573</v>
      </c>
      <c r="B4872">
        <f t="shared" si="75"/>
        <v>4871</v>
      </c>
      <c r="C4872" s="2">
        <v>14388.5465</v>
      </c>
      <c r="D4872" s="2">
        <v>1779.7996800000001</v>
      </c>
      <c r="E4872" s="2">
        <v>2364.5969</v>
      </c>
      <c r="F4872" s="2">
        <v>1048.8441899999998</v>
      </c>
      <c r="G4872" s="2">
        <v>17163.915299999997</v>
      </c>
      <c r="H4872" s="2">
        <v>4020.921499999999</v>
      </c>
      <c r="I4872" s="2">
        <v>8417.3811300000016</v>
      </c>
      <c r="J4872" s="2">
        <v>1333.8344500000003</v>
      </c>
      <c r="K4872" s="2">
        <v>50517.839650000002</v>
      </c>
    </row>
    <row r="4873" spans="1:11" x14ac:dyDescent="0.25">
      <c r="A4873" s="1">
        <v>42573.041666700003</v>
      </c>
      <c r="B4873">
        <f t="shared" si="75"/>
        <v>4872</v>
      </c>
      <c r="C4873" s="2">
        <v>13375.112098986163</v>
      </c>
      <c r="D4873" s="2">
        <v>1659.0304215922145</v>
      </c>
      <c r="E4873" s="2">
        <v>2250.8969554296409</v>
      </c>
      <c r="F4873" s="2">
        <v>965.72452049044171</v>
      </c>
      <c r="G4873" s="2">
        <v>15595.75025819552</v>
      </c>
      <c r="H4873" s="2">
        <v>3739.357087173275</v>
      </c>
      <c r="I4873" s="2">
        <v>7696.4590956429902</v>
      </c>
      <c r="J4873" s="2">
        <v>1243.9767844485521</v>
      </c>
      <c r="K4873" s="2">
        <v>46526.307221958792</v>
      </c>
    </row>
    <row r="4874" spans="1:11" x14ac:dyDescent="0.25">
      <c r="A4874" s="1">
        <v>42573.083333299997</v>
      </c>
      <c r="B4874">
        <f t="shared" si="75"/>
        <v>4873</v>
      </c>
      <c r="C4874" s="2">
        <v>12577.448338063676</v>
      </c>
      <c r="D4874" s="2">
        <v>1554.624025950159</v>
      </c>
      <c r="E4874" s="2">
        <v>2173.8198235651985</v>
      </c>
      <c r="F4874" s="2">
        <v>910.65193570631516</v>
      </c>
      <c r="G4874" s="2">
        <v>14525.806378134956</v>
      </c>
      <c r="H4874" s="2">
        <v>3509.5685538330445</v>
      </c>
      <c r="I4874" s="2">
        <v>7127.211370057822</v>
      </c>
      <c r="J4874" s="2">
        <v>1172.4697266472178</v>
      </c>
      <c r="K4874" s="2">
        <v>43551.600151958402</v>
      </c>
    </row>
    <row r="4875" spans="1:11" x14ac:dyDescent="0.25">
      <c r="A4875" s="1">
        <v>42573.125</v>
      </c>
      <c r="B4875">
        <f t="shared" si="75"/>
        <v>4874</v>
      </c>
      <c r="C4875" s="2">
        <v>11980.884780251519</v>
      </c>
      <c r="D4875" s="2">
        <v>1484.5456358369356</v>
      </c>
      <c r="E4875" s="2">
        <v>2122.641963819513</v>
      </c>
      <c r="F4875" s="2">
        <v>869.53865532364694</v>
      </c>
      <c r="G4875" s="2">
        <v>13758.28503433876</v>
      </c>
      <c r="H4875" s="2">
        <v>3333.1848006631049</v>
      </c>
      <c r="I4875" s="2">
        <v>6687.0299895942762</v>
      </c>
      <c r="J4875" s="2">
        <v>1121.5865731317213</v>
      </c>
      <c r="K4875" s="2">
        <v>41357.697432959474</v>
      </c>
    </row>
    <row r="4876" spans="1:11" x14ac:dyDescent="0.25">
      <c r="A4876" s="1">
        <v>42573.166666700003</v>
      </c>
      <c r="B4876">
        <f t="shared" si="75"/>
        <v>4875</v>
      </c>
      <c r="C4876" s="2">
        <v>11614.21520409583</v>
      </c>
      <c r="D4876" s="2">
        <v>1453.801679127743</v>
      </c>
      <c r="E4876" s="2">
        <v>2087.4224760677516</v>
      </c>
      <c r="F4876" s="2">
        <v>847.12615657355332</v>
      </c>
      <c r="G4876" s="2">
        <v>13206.635686433863</v>
      </c>
      <c r="H4876" s="2">
        <v>3204.4216195792692</v>
      </c>
      <c r="I4876" s="2">
        <v>6388.4505448544851</v>
      </c>
      <c r="J4876" s="2">
        <v>1081.4636512259981</v>
      </c>
      <c r="K4876" s="2">
        <v>39883.537017958493</v>
      </c>
    </row>
    <row r="4877" spans="1:11" x14ac:dyDescent="0.25">
      <c r="A4877" s="1">
        <v>42573.208333299997</v>
      </c>
      <c r="B4877">
        <f t="shared" si="75"/>
        <v>4876</v>
      </c>
      <c r="C4877" s="2">
        <v>11576.572050500077</v>
      </c>
      <c r="D4877" s="2">
        <v>1421.8449420440729</v>
      </c>
      <c r="E4877" s="2">
        <v>2071.783953165093</v>
      </c>
      <c r="F4877" s="2">
        <v>823.79599425038691</v>
      </c>
      <c r="G4877" s="2">
        <v>13041.171903849719</v>
      </c>
      <c r="H4877" s="2">
        <v>3148.9831871035626</v>
      </c>
      <c r="I4877" s="2">
        <v>6261.4023022130068</v>
      </c>
      <c r="J4877" s="2">
        <v>1061.7195018341679</v>
      </c>
      <c r="K4877" s="2">
        <v>39407.273834960099</v>
      </c>
    </row>
    <row r="4878" spans="1:11" x14ac:dyDescent="0.25">
      <c r="A4878" s="1">
        <v>42573.25</v>
      </c>
      <c r="B4878">
        <f t="shared" ref="B4878:B4941" si="76">B4877+1</f>
        <v>4877</v>
      </c>
      <c r="C4878" s="2">
        <v>11831.40168420836</v>
      </c>
      <c r="D4878" s="2">
        <v>1439.1829421384105</v>
      </c>
      <c r="E4878" s="2">
        <v>2067.7992599839135</v>
      </c>
      <c r="F4878" s="2">
        <v>830.6357329332493</v>
      </c>
      <c r="G4878" s="2">
        <v>13327.619845982921</v>
      </c>
      <c r="H4878" s="2">
        <v>3169.0472072953075</v>
      </c>
      <c r="I4878" s="2">
        <v>6351.6767215842601</v>
      </c>
      <c r="J4878" s="2">
        <v>1070.0998988344711</v>
      </c>
      <c r="K4878" s="2">
        <v>40087.463292960878</v>
      </c>
    </row>
    <row r="4879" spans="1:11" x14ac:dyDescent="0.25">
      <c r="A4879" s="1">
        <v>42573.291666700003</v>
      </c>
      <c r="B4879">
        <f t="shared" si="76"/>
        <v>4878</v>
      </c>
      <c r="C4879" s="2">
        <v>12087.793072641456</v>
      </c>
      <c r="D4879" s="2">
        <v>1485.5022008165972</v>
      </c>
      <c r="E4879" s="2">
        <v>2089.7026151653286</v>
      </c>
      <c r="F4879" s="2">
        <v>842.37775949695924</v>
      </c>
      <c r="G4879" s="2">
        <v>13722.133442580109</v>
      </c>
      <c r="H4879" s="2">
        <v>3248.3106034776606</v>
      </c>
      <c r="I4879" s="2">
        <v>6643.3532659318862</v>
      </c>
      <c r="J4879" s="2">
        <v>1097.904630847416</v>
      </c>
      <c r="K4879" s="2">
        <v>41217.077590957408</v>
      </c>
    </row>
    <row r="4880" spans="1:11" x14ac:dyDescent="0.25">
      <c r="A4880" s="1">
        <v>42573.333333299997</v>
      </c>
      <c r="B4880">
        <f t="shared" si="76"/>
        <v>4879</v>
      </c>
      <c r="C4880" s="2">
        <v>12437.715180589688</v>
      </c>
      <c r="D4880" s="2">
        <v>1544.0289737646035</v>
      </c>
      <c r="E4880" s="2">
        <v>2102.2790995267969</v>
      </c>
      <c r="F4880" s="2">
        <v>869.05749352562884</v>
      </c>
      <c r="G4880" s="2">
        <v>14053.858683314053</v>
      </c>
      <c r="H4880" s="2">
        <v>3303.8196527989862</v>
      </c>
      <c r="I4880" s="2">
        <v>6820.2987760771694</v>
      </c>
      <c r="J4880" s="2">
        <v>1130.8708613614499</v>
      </c>
      <c r="K4880" s="2">
        <v>42261.928720958371</v>
      </c>
    </row>
    <row r="4881" spans="1:11" x14ac:dyDescent="0.25">
      <c r="A4881" s="1">
        <v>42573.375</v>
      </c>
      <c r="B4881">
        <f t="shared" si="76"/>
        <v>4880</v>
      </c>
      <c r="C4881" s="2">
        <v>13423.98998778647</v>
      </c>
      <c r="D4881" s="2">
        <v>1678.7588720292549</v>
      </c>
      <c r="E4881" s="2">
        <v>2181.1131097074226</v>
      </c>
      <c r="F4881" s="2">
        <v>937.88947530388305</v>
      </c>
      <c r="G4881" s="2">
        <v>15119.060578532475</v>
      </c>
      <c r="H4881" s="2">
        <v>3567.0499026422408</v>
      </c>
      <c r="I4881" s="2">
        <v>7350.9498413438732</v>
      </c>
      <c r="J4881" s="2">
        <v>1211.669743611068</v>
      </c>
      <c r="K4881" s="2">
        <v>45470.481510956692</v>
      </c>
    </row>
    <row r="4882" spans="1:11" x14ac:dyDescent="0.25">
      <c r="A4882" s="1">
        <v>42573.416666700003</v>
      </c>
      <c r="B4882">
        <f t="shared" si="76"/>
        <v>4881</v>
      </c>
      <c r="C4882" s="2">
        <v>14634.70505553216</v>
      </c>
      <c r="D4882" s="2">
        <v>1756.6851684612518</v>
      </c>
      <c r="E4882" s="2">
        <v>2299.676076029481</v>
      </c>
      <c r="F4882" s="2">
        <v>1026.7831908378603</v>
      </c>
      <c r="G4882" s="2">
        <v>16602.046755813717</v>
      </c>
      <c r="H4882" s="2">
        <v>3952.6588732084929</v>
      </c>
      <c r="I4882" s="2">
        <v>7987.182516217501</v>
      </c>
      <c r="J4882" s="2">
        <v>1311.1081918525133</v>
      </c>
      <c r="K4882" s="2">
        <v>49570.845827952966</v>
      </c>
    </row>
    <row r="4883" spans="1:11" x14ac:dyDescent="0.25">
      <c r="A4883" s="1">
        <v>42573.458333299997</v>
      </c>
      <c r="B4883">
        <f t="shared" si="76"/>
        <v>4882</v>
      </c>
      <c r="C4883" s="2">
        <v>15875.528790755961</v>
      </c>
      <c r="D4883" s="2">
        <v>1931.7394297460935</v>
      </c>
      <c r="E4883" s="2">
        <v>2402.8979933978167</v>
      </c>
      <c r="F4883" s="2">
        <v>1118.7805449106872</v>
      </c>
      <c r="G4883" s="2">
        <v>18291.400942843167</v>
      </c>
      <c r="H4883" s="2">
        <v>4346.7283866137805</v>
      </c>
      <c r="I4883" s="2">
        <v>8722.4450875671737</v>
      </c>
      <c r="J4883" s="2">
        <v>1411.9198481148944</v>
      </c>
      <c r="K4883" s="2">
        <v>54101.441023949585</v>
      </c>
    </row>
    <row r="4884" spans="1:11" x14ac:dyDescent="0.25">
      <c r="A4884" s="1">
        <v>42573.5</v>
      </c>
      <c r="B4884">
        <f t="shared" si="76"/>
        <v>4883</v>
      </c>
      <c r="C4884" s="2">
        <v>16948.708859073438</v>
      </c>
      <c r="D4884" s="2">
        <v>2107.246878024856</v>
      </c>
      <c r="E4884" s="2">
        <v>2505.7772074580062</v>
      </c>
      <c r="F4884" s="2">
        <v>1197.912919887571</v>
      </c>
      <c r="G4884" s="2">
        <v>19783.545780528035</v>
      </c>
      <c r="H4884" s="2">
        <v>4684.8803001586512</v>
      </c>
      <c r="I4884" s="2">
        <v>9435.2993549909443</v>
      </c>
      <c r="J4884" s="2">
        <v>1515.00244682791</v>
      </c>
      <c r="K4884" s="2">
        <v>58178.373746949423</v>
      </c>
    </row>
    <row r="4885" spans="1:11" x14ac:dyDescent="0.25">
      <c r="A4885" s="1">
        <v>42573.541666700003</v>
      </c>
      <c r="B4885">
        <f t="shared" si="76"/>
        <v>4884</v>
      </c>
      <c r="C4885" s="2">
        <v>17743.144062028299</v>
      </c>
      <c r="D4885" s="2">
        <v>2214.1370953773198</v>
      </c>
      <c r="E4885" s="2">
        <v>2579.9141057883062</v>
      </c>
      <c r="F4885" s="2">
        <v>1264.9488114649698</v>
      </c>
      <c r="G4885" s="2">
        <v>21068.185763914287</v>
      </c>
      <c r="H4885" s="2">
        <v>4936.7780391614624</v>
      </c>
      <c r="I4885" s="2">
        <v>10042.248200217931</v>
      </c>
      <c r="J4885" s="2">
        <v>1597.3426779882227</v>
      </c>
      <c r="K4885" s="2">
        <v>61446.698755940801</v>
      </c>
    </row>
    <row r="4886" spans="1:11" x14ac:dyDescent="0.25">
      <c r="A4886" s="1">
        <v>42573.583333299997</v>
      </c>
      <c r="B4886">
        <f t="shared" si="76"/>
        <v>4885</v>
      </c>
      <c r="C4886" s="2">
        <v>18549.006005055071</v>
      </c>
      <c r="D4886" s="2">
        <v>2296.5475646470759</v>
      </c>
      <c r="E4886" s="2">
        <v>2654.1922222378985</v>
      </c>
      <c r="F4886" s="2">
        <v>1325.101246074167</v>
      </c>
      <c r="G4886" s="2">
        <v>22171.614273886335</v>
      </c>
      <c r="H4886" s="2">
        <v>5130.6750246426163</v>
      </c>
      <c r="I4886" s="2">
        <v>10599.967551880562</v>
      </c>
      <c r="J4886" s="2">
        <v>1675.6754975211425</v>
      </c>
      <c r="K4886" s="2">
        <v>64402.779385944857</v>
      </c>
    </row>
    <row r="4887" spans="1:11" x14ac:dyDescent="0.25">
      <c r="A4887" s="1">
        <v>42573.625</v>
      </c>
      <c r="B4887">
        <f t="shared" si="76"/>
        <v>4886</v>
      </c>
      <c r="C4887" s="2">
        <v>18982.401455562282</v>
      </c>
      <c r="D4887" s="2">
        <v>2347.5411003737099</v>
      </c>
      <c r="E4887" s="2">
        <v>2709.851549035182</v>
      </c>
      <c r="F4887" s="2">
        <v>1361.0547626918169</v>
      </c>
      <c r="G4887" s="2">
        <v>22895.286413504298</v>
      </c>
      <c r="H4887" s="2">
        <v>5300.5228088321855</v>
      </c>
      <c r="I4887" s="2">
        <v>11079.149345153168</v>
      </c>
      <c r="J4887" s="2">
        <v>1741.8856207920935</v>
      </c>
      <c r="K4887" s="2">
        <v>66417.693055944721</v>
      </c>
    </row>
    <row r="4888" spans="1:11" x14ac:dyDescent="0.25">
      <c r="A4888" s="1">
        <v>42573.666666700003</v>
      </c>
      <c r="B4888">
        <f t="shared" si="76"/>
        <v>4887</v>
      </c>
      <c r="C4888" s="2">
        <v>18975.892060791048</v>
      </c>
      <c r="D4888" s="2">
        <v>2401.2330346558342</v>
      </c>
      <c r="E4888" s="2">
        <v>2720.5696640645201</v>
      </c>
      <c r="F4888" s="2">
        <v>1378.1792820951844</v>
      </c>
      <c r="G4888" s="2">
        <v>23366.26973540516</v>
      </c>
      <c r="H4888" s="2">
        <v>5338.9385171626718</v>
      </c>
      <c r="I4888" s="2">
        <v>11348.950413043263</v>
      </c>
      <c r="J4888" s="2">
        <v>1784.5274637208672</v>
      </c>
      <c r="K4888" s="2">
        <v>67314.560170938537</v>
      </c>
    </row>
    <row r="4889" spans="1:11" x14ac:dyDescent="0.25">
      <c r="A4889" s="1">
        <v>42573.708333299997</v>
      </c>
      <c r="B4889">
        <f t="shared" si="76"/>
        <v>4888</v>
      </c>
      <c r="C4889" s="2">
        <v>18843.822382318005</v>
      </c>
      <c r="D4889" s="2">
        <v>2389.820709514504</v>
      </c>
      <c r="E4889" s="2">
        <v>2741.1745186964608</v>
      </c>
      <c r="F4889" s="2">
        <v>1378.06673192127</v>
      </c>
      <c r="G4889" s="2">
        <v>23529.276835970435</v>
      </c>
      <c r="H4889" s="2">
        <v>5303.4437998040685</v>
      </c>
      <c r="I4889" s="2">
        <v>11360.143500396931</v>
      </c>
      <c r="J4889" s="2">
        <v>1801.6896063181212</v>
      </c>
      <c r="K4889" s="2">
        <v>67347.4380849398</v>
      </c>
    </row>
    <row r="4890" spans="1:11" x14ac:dyDescent="0.25">
      <c r="A4890" s="1">
        <v>42573.75</v>
      </c>
      <c r="B4890">
        <f t="shared" si="76"/>
        <v>4889</v>
      </c>
      <c r="C4890" s="2">
        <v>18682.998984818529</v>
      </c>
      <c r="D4890" s="2">
        <v>2369.3227720645946</v>
      </c>
      <c r="E4890" s="2">
        <v>2747.9522850493158</v>
      </c>
      <c r="F4890" s="2">
        <v>1368.6879058120464</v>
      </c>
      <c r="G4890" s="2">
        <v>23552.845225616726</v>
      </c>
      <c r="H4890" s="2">
        <v>5261.1775703202948</v>
      </c>
      <c r="I4890" s="2">
        <v>11454.618547864624</v>
      </c>
      <c r="J4890" s="2">
        <v>1795.3524323930517</v>
      </c>
      <c r="K4890" s="2">
        <v>67232.955723939187</v>
      </c>
    </row>
    <row r="4891" spans="1:11" x14ac:dyDescent="0.25">
      <c r="A4891" s="1">
        <v>42573.791666700003</v>
      </c>
      <c r="B4891">
        <f t="shared" si="76"/>
        <v>4890</v>
      </c>
      <c r="C4891" s="2">
        <v>18161.750644705044</v>
      </c>
      <c r="D4891" s="2">
        <v>2318.1665787338193</v>
      </c>
      <c r="E4891" s="2">
        <v>2734.7578571515205</v>
      </c>
      <c r="F4891" s="2">
        <v>1343.7113814738204</v>
      </c>
      <c r="G4891" s="2">
        <v>23087.950667271321</v>
      </c>
      <c r="H4891" s="2">
        <v>5158.0350625422707</v>
      </c>
      <c r="I4891" s="2">
        <v>11387.124607010956</v>
      </c>
      <c r="J4891" s="2">
        <v>1767.1210720534289</v>
      </c>
      <c r="K4891" s="2">
        <v>65958.61787094218</v>
      </c>
    </row>
    <row r="4892" spans="1:11" x14ac:dyDescent="0.25">
      <c r="A4892" s="1">
        <v>42573.833333299997</v>
      </c>
      <c r="B4892">
        <f t="shared" si="76"/>
        <v>4891</v>
      </c>
      <c r="C4892" s="2">
        <v>17583.061957860304</v>
      </c>
      <c r="D4892" s="2">
        <v>2228.015870873985</v>
      </c>
      <c r="E4892" s="2">
        <v>2692.2398869664498</v>
      </c>
      <c r="F4892" s="2">
        <v>1297.8513694678891</v>
      </c>
      <c r="G4892" s="2">
        <v>22130.141905942157</v>
      </c>
      <c r="H4892" s="2">
        <v>4971.4289799000589</v>
      </c>
      <c r="I4892" s="2">
        <v>10938.157179639747</v>
      </c>
      <c r="J4892" s="2">
        <v>1716.009926295294</v>
      </c>
      <c r="K4892" s="2">
        <v>63556.907076945899</v>
      </c>
    </row>
    <row r="4893" spans="1:11" x14ac:dyDescent="0.25">
      <c r="A4893" s="1">
        <v>42573.875</v>
      </c>
      <c r="B4893">
        <f t="shared" si="76"/>
        <v>4892</v>
      </c>
      <c r="C4893" s="2">
        <v>17108.57623010422</v>
      </c>
      <c r="D4893" s="2">
        <v>2143.1694213278843</v>
      </c>
      <c r="E4893" s="2">
        <v>2605.4353608275142</v>
      </c>
      <c r="F4893" s="2">
        <v>1235.6641761882449</v>
      </c>
      <c r="G4893" s="2">
        <v>21013.237074399145</v>
      </c>
      <c r="H4893" s="2">
        <v>4795.2898535244676</v>
      </c>
      <c r="I4893" s="2">
        <v>10447.917884040298</v>
      </c>
      <c r="J4893" s="2">
        <v>1633.4573175380128</v>
      </c>
      <c r="K4893" s="2">
        <v>60982.747317949776</v>
      </c>
    </row>
    <row r="4894" spans="1:11" x14ac:dyDescent="0.25">
      <c r="A4894" s="1">
        <v>42573.916666700003</v>
      </c>
      <c r="B4894">
        <f t="shared" si="76"/>
        <v>4893</v>
      </c>
      <c r="C4894" s="2">
        <v>16611.159255407423</v>
      </c>
      <c r="D4894" s="2">
        <v>2040.2399192449457</v>
      </c>
      <c r="E4894" s="2">
        <v>2544.4287416178995</v>
      </c>
      <c r="F4894" s="2">
        <v>1194.2586153710972</v>
      </c>
      <c r="G4894" s="2">
        <v>20191.929555681563</v>
      </c>
      <c r="H4894" s="2">
        <v>4687.4170415943681</v>
      </c>
      <c r="I4894" s="2">
        <v>10093.204008096216</v>
      </c>
      <c r="J4894" s="2">
        <v>1579.5380149414827</v>
      </c>
      <c r="K4894" s="2">
        <v>58942.175151954994</v>
      </c>
    </row>
    <row r="4895" spans="1:11" x14ac:dyDescent="0.25">
      <c r="A4895" s="1">
        <v>42573.958333299997</v>
      </c>
      <c r="B4895">
        <f t="shared" si="76"/>
        <v>4894</v>
      </c>
      <c r="C4895" s="2">
        <v>15674.155382102284</v>
      </c>
      <c r="D4895" s="2">
        <v>1888.7914806979395</v>
      </c>
      <c r="E4895" s="2">
        <v>2474.7683228433743</v>
      </c>
      <c r="F4895" s="2">
        <v>1116.1777612724022</v>
      </c>
      <c r="G4895" s="2">
        <v>18713.387805202812</v>
      </c>
      <c r="H4895" s="2">
        <v>4433.1699715856394</v>
      </c>
      <c r="I4895" s="2">
        <v>9447.0829516607737</v>
      </c>
      <c r="J4895" s="2">
        <v>1477.0053055885749</v>
      </c>
      <c r="K4895" s="2">
        <v>55224.538980953796</v>
      </c>
    </row>
    <row r="4896" spans="1:11" x14ac:dyDescent="0.25">
      <c r="A4896" s="1">
        <v>42574</v>
      </c>
      <c r="B4896">
        <f t="shared" si="76"/>
        <v>4895</v>
      </c>
      <c r="C4896" s="2">
        <v>14714.718699999999</v>
      </c>
      <c r="D4896" s="2">
        <v>1766.8004599999999</v>
      </c>
      <c r="E4896" s="2">
        <v>2374.2112999999999</v>
      </c>
      <c r="F4896" s="2">
        <v>1040.2384899999997</v>
      </c>
      <c r="G4896" s="2">
        <v>17238.368200000001</v>
      </c>
      <c r="H4896" s="2">
        <v>4146.3793999999989</v>
      </c>
      <c r="I4896" s="2">
        <v>8718.7715199999984</v>
      </c>
      <c r="J4896" s="2">
        <v>1372.4531500000001</v>
      </c>
      <c r="K4896" s="2">
        <v>51371.941220000001</v>
      </c>
    </row>
    <row r="4897" spans="1:11" x14ac:dyDescent="0.25">
      <c r="A4897" s="1">
        <v>42574.041666700003</v>
      </c>
      <c r="B4897">
        <f t="shared" si="76"/>
        <v>4896</v>
      </c>
      <c r="C4897" s="2">
        <v>13804.599355454198</v>
      </c>
      <c r="D4897" s="2">
        <v>1664.6374111867617</v>
      </c>
      <c r="E4897" s="2">
        <v>2275.4273179536431</v>
      </c>
      <c r="F4897" s="2">
        <v>987.50784018618481</v>
      </c>
      <c r="G4897" s="2">
        <v>15866.23311851904</v>
      </c>
      <c r="H4897" s="2">
        <v>3868.3271674550242</v>
      </c>
      <c r="I4897" s="2">
        <v>7983.7867583263933</v>
      </c>
      <c r="J4897" s="2">
        <v>1287.9646688780281</v>
      </c>
      <c r="K4897" s="2">
        <v>47738.483637959267</v>
      </c>
    </row>
    <row r="4898" spans="1:11" x14ac:dyDescent="0.25">
      <c r="A4898" s="1">
        <v>42574.083333299997</v>
      </c>
      <c r="B4898">
        <f t="shared" si="76"/>
        <v>4897</v>
      </c>
      <c r="C4898" s="2">
        <v>13049.819485126231</v>
      </c>
      <c r="D4898" s="2">
        <v>1548.1328169131059</v>
      </c>
      <c r="E4898" s="2">
        <v>2210.342826562262</v>
      </c>
      <c r="F4898" s="2">
        <v>930.81218940955023</v>
      </c>
      <c r="G4898" s="2">
        <v>14833.163641485109</v>
      </c>
      <c r="H4898" s="2">
        <v>3638.905214836655</v>
      </c>
      <c r="I4898" s="2">
        <v>7379.1724266395941</v>
      </c>
      <c r="J4898" s="2">
        <v>1218.5718849892828</v>
      </c>
      <c r="K4898" s="2">
        <v>44808.920485961775</v>
      </c>
    </row>
    <row r="4899" spans="1:11" x14ac:dyDescent="0.25">
      <c r="A4899" s="1">
        <v>42574.125</v>
      </c>
      <c r="B4899">
        <f t="shared" si="76"/>
        <v>4898</v>
      </c>
      <c r="C4899" s="2">
        <v>12445.222701172977</v>
      </c>
      <c r="D4899" s="2">
        <v>1455.5554244140551</v>
      </c>
      <c r="E4899" s="2">
        <v>2160.6316754423601</v>
      </c>
      <c r="F4899" s="2">
        <v>888.13301373867205</v>
      </c>
      <c r="G4899" s="2">
        <v>14035.954807225329</v>
      </c>
      <c r="H4899" s="2">
        <v>3445.0362752174719</v>
      </c>
      <c r="I4899" s="2">
        <v>6913.9988082953132</v>
      </c>
      <c r="J4899" s="2">
        <v>1161.7937264521991</v>
      </c>
      <c r="K4899" s="2">
        <v>42506.326431958376</v>
      </c>
    </row>
    <row r="4900" spans="1:11" x14ac:dyDescent="0.25">
      <c r="A4900" s="1">
        <v>42574.166666700003</v>
      </c>
      <c r="B4900">
        <f t="shared" si="76"/>
        <v>4899</v>
      </c>
      <c r="C4900" s="2">
        <v>12036.826232815936</v>
      </c>
      <c r="D4900" s="2">
        <v>1451.7645171225281</v>
      </c>
      <c r="E4900" s="2">
        <v>2130.8016025065126</v>
      </c>
      <c r="F4900" s="2">
        <v>864.29873138668893</v>
      </c>
      <c r="G4900" s="2">
        <v>13465.837946914122</v>
      </c>
      <c r="H4900" s="2">
        <v>3318.3649348882495</v>
      </c>
      <c r="I4900" s="2">
        <v>6605.5015249476228</v>
      </c>
      <c r="J4900" s="2">
        <v>1122.848283376416</v>
      </c>
      <c r="K4900" s="2">
        <v>40996.243773958064</v>
      </c>
    </row>
    <row r="4901" spans="1:11" x14ac:dyDescent="0.25">
      <c r="A4901" s="1">
        <v>42574.208333299997</v>
      </c>
      <c r="B4901">
        <f t="shared" si="76"/>
        <v>4900</v>
      </c>
      <c r="C4901" s="2">
        <v>11758.857697292133</v>
      </c>
      <c r="D4901" s="2">
        <v>1432.4012162050628</v>
      </c>
      <c r="E4901" s="2">
        <v>2101.7332343664498</v>
      </c>
      <c r="F4901" s="2">
        <v>835.92053934329101</v>
      </c>
      <c r="G4901" s="2">
        <v>13053.71337326719</v>
      </c>
      <c r="H4901" s="2">
        <v>3221.422508534431</v>
      </c>
      <c r="I4901" s="2">
        <v>6341.2313194279341</v>
      </c>
      <c r="J4901" s="2">
        <v>1088.0247075196819</v>
      </c>
      <c r="K4901" s="2">
        <v>39833.304595956179</v>
      </c>
    </row>
    <row r="4902" spans="1:11" x14ac:dyDescent="0.25">
      <c r="A4902" s="1">
        <v>42574.25</v>
      </c>
      <c r="B4902">
        <f t="shared" si="76"/>
        <v>4901</v>
      </c>
      <c r="C4902" s="2">
        <v>11700.171134404727</v>
      </c>
      <c r="D4902" s="2">
        <v>1427.3236713012636</v>
      </c>
      <c r="E4902" s="2">
        <v>2087.5357922012381</v>
      </c>
      <c r="F4902" s="2">
        <v>825.75282519578195</v>
      </c>
      <c r="G4902" s="2">
        <v>12988.710103497619</v>
      </c>
      <c r="H4902" s="2">
        <v>3189.5372709978296</v>
      </c>
      <c r="I4902" s="2">
        <v>6281.6871103189123</v>
      </c>
      <c r="J4902" s="2">
        <v>1078.5138460423277</v>
      </c>
      <c r="K4902" s="2">
        <v>39579.231753959699</v>
      </c>
    </row>
    <row r="4903" spans="1:11" x14ac:dyDescent="0.25">
      <c r="A4903" s="1">
        <v>42574.291666700003</v>
      </c>
      <c r="B4903">
        <f t="shared" si="76"/>
        <v>4902</v>
      </c>
      <c r="C4903" s="2">
        <v>11688.992507066499</v>
      </c>
      <c r="D4903" s="2">
        <v>1420.3626245214198</v>
      </c>
      <c r="E4903" s="2">
        <v>2085.0347690479703</v>
      </c>
      <c r="F4903" s="2">
        <v>823.55858155193312</v>
      </c>
      <c r="G4903" s="2">
        <v>12975.582020096999</v>
      </c>
      <c r="H4903" s="2">
        <v>3181.8460854149357</v>
      </c>
      <c r="I4903" s="2">
        <v>6379.8190319759324</v>
      </c>
      <c r="J4903" s="2">
        <v>1080.5408522832167</v>
      </c>
      <c r="K4903" s="2">
        <v>39635.736471958895</v>
      </c>
    </row>
    <row r="4904" spans="1:11" x14ac:dyDescent="0.25">
      <c r="A4904" s="1">
        <v>42574.333333299997</v>
      </c>
      <c r="B4904">
        <f t="shared" si="76"/>
        <v>4903</v>
      </c>
      <c r="C4904" s="2">
        <v>11916.823218619553</v>
      </c>
      <c r="D4904" s="2">
        <v>1428.4422569739784</v>
      </c>
      <c r="E4904" s="2">
        <v>2073.4808424035245</v>
      </c>
      <c r="F4904" s="2">
        <v>842.56295458855004</v>
      </c>
      <c r="G4904" s="2">
        <v>13251.208328963565</v>
      </c>
      <c r="H4904" s="2">
        <v>3157.690087889293</v>
      </c>
      <c r="I4904" s="2">
        <v>6467.4008206128756</v>
      </c>
      <c r="J4904" s="2">
        <v>1091.7090829066601</v>
      </c>
      <c r="K4904" s="2">
        <v>40229.317592958003</v>
      </c>
    </row>
    <row r="4905" spans="1:11" x14ac:dyDescent="0.25">
      <c r="A4905" s="1">
        <v>42574.375</v>
      </c>
      <c r="B4905">
        <f t="shared" si="76"/>
        <v>4904</v>
      </c>
      <c r="C4905" s="2">
        <v>13023.126833091737</v>
      </c>
      <c r="D4905" s="2">
        <v>1542.633397552544</v>
      </c>
      <c r="E4905" s="2">
        <v>2141.0537597979724</v>
      </c>
      <c r="F4905" s="2">
        <v>903.3602539713869</v>
      </c>
      <c r="G4905" s="2">
        <v>14479.388385702963</v>
      </c>
      <c r="H4905" s="2">
        <v>3455.4245533079966</v>
      </c>
      <c r="I4905" s="2">
        <v>6989.1617750813357</v>
      </c>
      <c r="J4905" s="2">
        <v>1169.3191784518372</v>
      </c>
      <c r="K4905" s="2">
        <v>43703.468136957759</v>
      </c>
    </row>
    <row r="4906" spans="1:11" x14ac:dyDescent="0.25">
      <c r="A4906" s="1">
        <v>42574.416666700003</v>
      </c>
      <c r="B4906">
        <f t="shared" si="76"/>
        <v>4905</v>
      </c>
      <c r="C4906" s="2">
        <v>14320.909541622699</v>
      </c>
      <c r="D4906" s="2">
        <v>1710.0296067851561</v>
      </c>
      <c r="E4906" s="2">
        <v>2254.9693988479976</v>
      </c>
      <c r="F4906" s="2">
        <v>995.15521754359281</v>
      </c>
      <c r="G4906" s="2">
        <v>16105.103641465876</v>
      </c>
      <c r="H4906" s="2">
        <v>3817.6982266806649</v>
      </c>
      <c r="I4906" s="2">
        <v>7718.8334020583852</v>
      </c>
      <c r="J4906" s="2">
        <v>1270.6004679525158</v>
      </c>
      <c r="K4906" s="2">
        <v>48193.299502956877</v>
      </c>
    </row>
    <row r="4907" spans="1:11" x14ac:dyDescent="0.25">
      <c r="A4907" s="1">
        <v>42574.458333299997</v>
      </c>
      <c r="B4907">
        <f t="shared" si="76"/>
        <v>4906</v>
      </c>
      <c r="C4907" s="2">
        <v>15560.657656150404</v>
      </c>
      <c r="D4907" s="2">
        <v>1867.6017682518004</v>
      </c>
      <c r="E4907" s="2">
        <v>2364.9271219008369</v>
      </c>
      <c r="F4907" s="2">
        <v>1086.0605073761137</v>
      </c>
      <c r="G4907" s="2">
        <v>17851.448151839737</v>
      </c>
      <c r="H4907" s="2">
        <v>4226.431128021366</v>
      </c>
      <c r="I4907" s="2">
        <v>8446.2066157960344</v>
      </c>
      <c r="J4907" s="2">
        <v>1383.6448246156201</v>
      </c>
      <c r="K4907" s="2">
        <v>52786.977773951912</v>
      </c>
    </row>
    <row r="4908" spans="1:11" x14ac:dyDescent="0.25">
      <c r="A4908" s="1">
        <v>42574.5</v>
      </c>
      <c r="B4908">
        <f t="shared" si="76"/>
        <v>4907</v>
      </c>
      <c r="C4908" s="2">
        <v>16660.659262788329</v>
      </c>
      <c r="D4908" s="2">
        <v>2011.5948556465305</v>
      </c>
      <c r="E4908" s="2">
        <v>2475.9239656456484</v>
      </c>
      <c r="F4908" s="2">
        <v>1165.7356155645989</v>
      </c>
      <c r="G4908" s="2">
        <v>19418.019717072151</v>
      </c>
      <c r="H4908" s="2">
        <v>4593.3685962351447</v>
      </c>
      <c r="I4908" s="2">
        <v>9138.229695893584</v>
      </c>
      <c r="J4908" s="2">
        <v>1489.0869541014019</v>
      </c>
      <c r="K4908" s="2">
        <v>56952.618662947403</v>
      </c>
    </row>
    <row r="4909" spans="1:11" x14ac:dyDescent="0.25">
      <c r="A4909" s="1">
        <v>42574.541666700003</v>
      </c>
      <c r="B4909">
        <f t="shared" si="76"/>
        <v>4908</v>
      </c>
      <c r="C4909" s="2">
        <v>17485.389302947922</v>
      </c>
      <c r="D4909" s="2">
        <v>2119.3841042314421</v>
      </c>
      <c r="E4909" s="2">
        <v>2557.5514964704057</v>
      </c>
      <c r="F4909" s="2">
        <v>1232.0599281812747</v>
      </c>
      <c r="G4909" s="2">
        <v>20692.353909970963</v>
      </c>
      <c r="H4909" s="2">
        <v>4896.890160630378</v>
      </c>
      <c r="I4909" s="2">
        <v>9737.4282609666534</v>
      </c>
      <c r="J4909" s="2">
        <v>1574.9722925471494</v>
      </c>
      <c r="K4909" s="2">
        <v>60296.029455946191</v>
      </c>
    </row>
    <row r="4910" spans="1:11" x14ac:dyDescent="0.25">
      <c r="A4910" s="1">
        <v>42574.583333299997</v>
      </c>
      <c r="B4910">
        <f t="shared" si="76"/>
        <v>4909</v>
      </c>
      <c r="C4910" s="2">
        <v>18093.888436323836</v>
      </c>
      <c r="D4910" s="2">
        <v>2219.9646091647119</v>
      </c>
      <c r="E4910" s="2">
        <v>2617.3026612717504</v>
      </c>
      <c r="F4910" s="2">
        <v>1276.938532460129</v>
      </c>
      <c r="G4910" s="2">
        <v>21617.691062858503</v>
      </c>
      <c r="H4910" s="2">
        <v>5122.4500646291935</v>
      </c>
      <c r="I4910" s="2">
        <v>10238.521162212863</v>
      </c>
      <c r="J4910" s="2">
        <v>1645.2298920239227</v>
      </c>
      <c r="K4910" s="2">
        <v>62831.986420944922</v>
      </c>
    </row>
    <row r="4911" spans="1:11" x14ac:dyDescent="0.25">
      <c r="A4911" s="1">
        <v>42574.625</v>
      </c>
      <c r="B4911">
        <f t="shared" si="76"/>
        <v>4910</v>
      </c>
      <c r="C4911" s="2">
        <v>18511.082911899503</v>
      </c>
      <c r="D4911" s="2">
        <v>2276.5630103633998</v>
      </c>
      <c r="E4911" s="2">
        <v>2662.5606666438871</v>
      </c>
      <c r="F4911" s="2">
        <v>1308.4608765022735</v>
      </c>
      <c r="G4911" s="2">
        <v>22320.623148979244</v>
      </c>
      <c r="H4911" s="2">
        <v>5270.5667154973662</v>
      </c>
      <c r="I4911" s="2">
        <v>10668.991498825018</v>
      </c>
      <c r="J4911" s="2">
        <v>1697.5880032359962</v>
      </c>
      <c r="K4911" s="2">
        <v>64716.436831946674</v>
      </c>
    </row>
    <row r="4912" spans="1:11" x14ac:dyDescent="0.25">
      <c r="A4912" s="1">
        <v>42574.666666700003</v>
      </c>
      <c r="B4912">
        <f t="shared" si="76"/>
        <v>4911</v>
      </c>
      <c r="C4912" s="2">
        <v>18758.923267433714</v>
      </c>
      <c r="D4912" s="2">
        <v>2324.8762286898768</v>
      </c>
      <c r="E4912" s="2">
        <v>2704.7309670087129</v>
      </c>
      <c r="F4912" s="2">
        <v>1337.6771175124161</v>
      </c>
      <c r="G4912" s="2">
        <v>22724.175461184055</v>
      </c>
      <c r="H4912" s="2">
        <v>5345.5187228676223</v>
      </c>
      <c r="I4912" s="2">
        <v>11006.036283918747</v>
      </c>
      <c r="J4912" s="2">
        <v>1737.6399903291399</v>
      </c>
      <c r="K4912" s="2">
        <v>65939.578038944281</v>
      </c>
    </row>
    <row r="4913" spans="1:11" x14ac:dyDescent="0.25">
      <c r="A4913" s="1">
        <v>42574.708333299997</v>
      </c>
      <c r="B4913">
        <f t="shared" si="76"/>
        <v>4912</v>
      </c>
      <c r="C4913" s="2">
        <v>18792.199258338103</v>
      </c>
      <c r="D4913" s="2">
        <v>2333.2872694958769</v>
      </c>
      <c r="E4913" s="2">
        <v>2732.7759840994095</v>
      </c>
      <c r="F4913" s="2">
        <v>1358.3097111200111</v>
      </c>
      <c r="G4913" s="2">
        <v>23000.982400521742</v>
      </c>
      <c r="H4913" s="2">
        <v>5361.4447826237374</v>
      </c>
      <c r="I4913" s="2">
        <v>11218.282715898798</v>
      </c>
      <c r="J4913" s="2">
        <v>1761.7977428485285</v>
      </c>
      <c r="K4913" s="2">
        <v>66559.079864946194</v>
      </c>
    </row>
    <row r="4914" spans="1:11" x14ac:dyDescent="0.25">
      <c r="A4914" s="1">
        <v>42574.75</v>
      </c>
      <c r="B4914">
        <f t="shared" si="76"/>
        <v>4913</v>
      </c>
      <c r="C4914" s="2">
        <v>18575.332343300972</v>
      </c>
      <c r="D4914" s="2">
        <v>2330.5612158218687</v>
      </c>
      <c r="E4914" s="2">
        <v>2738.5234637657741</v>
      </c>
      <c r="F4914" s="2">
        <v>1359.7096940017757</v>
      </c>
      <c r="G4914" s="2">
        <v>22951.179410665038</v>
      </c>
      <c r="H4914" s="2">
        <v>5321.0576835674447</v>
      </c>
      <c r="I4914" s="2">
        <v>11293.255507469588</v>
      </c>
      <c r="J4914" s="2">
        <v>1767.7318993519259</v>
      </c>
      <c r="K4914" s="2">
        <v>66337.351217944393</v>
      </c>
    </row>
    <row r="4915" spans="1:11" x14ac:dyDescent="0.25">
      <c r="A4915" s="1">
        <v>42574.791666700003</v>
      </c>
      <c r="B4915">
        <f t="shared" si="76"/>
        <v>4914</v>
      </c>
      <c r="C4915" s="2">
        <v>18092.839818664477</v>
      </c>
      <c r="D4915" s="2">
        <v>2273.8557539956878</v>
      </c>
      <c r="E4915" s="2">
        <v>2724.4339449842878</v>
      </c>
      <c r="F4915" s="2">
        <v>1335.9956194939075</v>
      </c>
      <c r="G4915" s="2">
        <v>22507.719261425354</v>
      </c>
      <c r="H4915" s="2">
        <v>5197.2414331947812</v>
      </c>
      <c r="I4915" s="2">
        <v>11141.826839396312</v>
      </c>
      <c r="J4915" s="2">
        <v>1745.8753857889799</v>
      </c>
      <c r="K4915" s="2">
        <v>65019.788056943791</v>
      </c>
    </row>
    <row r="4916" spans="1:11" x14ac:dyDescent="0.25">
      <c r="A4916" s="1">
        <v>42574.833333299997</v>
      </c>
      <c r="B4916">
        <f t="shared" si="76"/>
        <v>4915</v>
      </c>
      <c r="C4916" s="2">
        <v>17449.973598266835</v>
      </c>
      <c r="D4916" s="2">
        <v>2209.3077052063422</v>
      </c>
      <c r="E4916" s="2">
        <v>2686.3609356392394</v>
      </c>
      <c r="F4916" s="2">
        <v>1282.5262982772904</v>
      </c>
      <c r="G4916" s="2">
        <v>21685.673690172971</v>
      </c>
      <c r="H4916" s="2">
        <v>4996.2039418349996</v>
      </c>
      <c r="I4916" s="2">
        <v>10793.021502369093</v>
      </c>
      <c r="J4916" s="2">
        <v>1696.7622141759398</v>
      </c>
      <c r="K4916" s="2">
        <v>62799.829885942701</v>
      </c>
    </row>
    <row r="4917" spans="1:11" x14ac:dyDescent="0.25">
      <c r="A4917" s="1">
        <v>42574.875</v>
      </c>
      <c r="B4917">
        <f t="shared" si="76"/>
        <v>4916</v>
      </c>
      <c r="C4917" s="2">
        <v>16935.134009336096</v>
      </c>
      <c r="D4917" s="2">
        <v>2125.5667402161721</v>
      </c>
      <c r="E4917" s="2">
        <v>2616.6994597609159</v>
      </c>
      <c r="F4917" s="2">
        <v>1218.5540109264541</v>
      </c>
      <c r="G4917" s="2">
        <v>20741.849961373537</v>
      </c>
      <c r="H4917" s="2">
        <v>4825.8072964632029</v>
      </c>
      <c r="I4917" s="2">
        <v>10374.281972882538</v>
      </c>
      <c r="J4917" s="2">
        <v>1624.887923990274</v>
      </c>
      <c r="K4917" s="2">
        <v>60462.781374949205</v>
      </c>
    </row>
    <row r="4918" spans="1:11" x14ac:dyDescent="0.25">
      <c r="A4918" s="1">
        <v>42574.916666700003</v>
      </c>
      <c r="B4918">
        <f t="shared" si="76"/>
        <v>4917</v>
      </c>
      <c r="C4918" s="2">
        <v>16454.43700415573</v>
      </c>
      <c r="D4918" s="2">
        <v>2031.4271179620432</v>
      </c>
      <c r="E4918" s="2">
        <v>2570.5387248221318</v>
      </c>
      <c r="F4918" s="2">
        <v>1182.8206267132132</v>
      </c>
      <c r="G4918" s="2">
        <v>20037.310166954601</v>
      </c>
      <c r="H4918" s="2">
        <v>4721.1197039406497</v>
      </c>
      <c r="I4918" s="2">
        <v>10048.615963515282</v>
      </c>
      <c r="J4918" s="2">
        <v>1568.9102208902682</v>
      </c>
      <c r="K4918" s="2">
        <v>58615.179528953922</v>
      </c>
    </row>
    <row r="4919" spans="1:11" x14ac:dyDescent="0.25">
      <c r="A4919" s="1">
        <v>42574.958333299997</v>
      </c>
      <c r="B4919">
        <f t="shared" si="76"/>
        <v>4918</v>
      </c>
      <c r="C4919" s="2">
        <v>15630.708897045977</v>
      </c>
      <c r="D4919" s="2">
        <v>1912.3790416694119</v>
      </c>
      <c r="E4919" s="2">
        <v>2485.7043534326208</v>
      </c>
      <c r="F4919" s="2">
        <v>1108.9893568963701</v>
      </c>
      <c r="G4919" s="2">
        <v>18688.370627559158</v>
      </c>
      <c r="H4919" s="2">
        <v>4490.7187229426627</v>
      </c>
      <c r="I4919" s="2">
        <v>9397.8092605982638</v>
      </c>
      <c r="J4919" s="2">
        <v>1476.9117828093356</v>
      </c>
      <c r="K4919" s="2">
        <v>55191.592042953802</v>
      </c>
    </row>
    <row r="4920" spans="1:11" x14ac:dyDescent="0.25">
      <c r="A4920" s="1">
        <v>42575</v>
      </c>
      <c r="B4920">
        <f t="shared" si="76"/>
        <v>4919</v>
      </c>
      <c r="C4920" s="2">
        <v>14707.600399999999</v>
      </c>
      <c r="D4920" s="2">
        <v>1773.8926200000003</v>
      </c>
      <c r="E4920" s="2">
        <v>2396.5417000000002</v>
      </c>
      <c r="F4920" s="2">
        <v>1041.2169100000001</v>
      </c>
      <c r="G4920" s="2">
        <v>17298.973300000001</v>
      </c>
      <c r="H4920" s="2">
        <v>4235.2626</v>
      </c>
      <c r="I4920" s="2">
        <v>8713.2916800000003</v>
      </c>
      <c r="J4920" s="2">
        <v>1379.1860200000001</v>
      </c>
      <c r="K4920" s="2">
        <v>51545.965230000009</v>
      </c>
    </row>
    <row r="4921" spans="1:11" x14ac:dyDescent="0.25">
      <c r="A4921" s="1">
        <v>42575.041666700003</v>
      </c>
      <c r="B4921">
        <f t="shared" si="76"/>
        <v>4920</v>
      </c>
      <c r="C4921" s="2">
        <v>13846.14919962368</v>
      </c>
      <c r="D4921" s="2">
        <v>1610.8705222749111</v>
      </c>
      <c r="E4921" s="2">
        <v>2316.01870771114</v>
      </c>
      <c r="F4921" s="2">
        <v>974.60868069115509</v>
      </c>
      <c r="G4921" s="2">
        <v>15990.000903465798</v>
      </c>
      <c r="H4921" s="2">
        <v>3989.7672387752682</v>
      </c>
      <c r="I4921" s="2">
        <v>8000.0519230361697</v>
      </c>
      <c r="J4921" s="2">
        <v>1301.7511083801603</v>
      </c>
      <c r="K4921" s="2">
        <v>48029.218283958282</v>
      </c>
    </row>
    <row r="4922" spans="1:11" x14ac:dyDescent="0.25">
      <c r="A4922" s="1">
        <v>42575.083333299997</v>
      </c>
      <c r="B4922">
        <f t="shared" si="76"/>
        <v>4921</v>
      </c>
      <c r="C4922" s="2">
        <v>13149.755797295822</v>
      </c>
      <c r="D4922" s="2">
        <v>1533.300158270881</v>
      </c>
      <c r="E4922" s="2">
        <v>2249.3014647129435</v>
      </c>
      <c r="F4922" s="2">
        <v>926.34853269966482</v>
      </c>
      <c r="G4922" s="2">
        <v>14953.835014871987</v>
      </c>
      <c r="H4922" s="2">
        <v>3771.686916740884</v>
      </c>
      <c r="I4922" s="2">
        <v>7458.4539138224927</v>
      </c>
      <c r="J4922" s="2">
        <v>1238.8759555459003</v>
      </c>
      <c r="K4922" s="2">
        <v>45281.557753960558</v>
      </c>
    </row>
    <row r="4923" spans="1:11" x14ac:dyDescent="0.25">
      <c r="A4923" s="1">
        <v>42575.125</v>
      </c>
      <c r="B4923">
        <f t="shared" si="76"/>
        <v>4922</v>
      </c>
      <c r="C4923" s="2">
        <v>12576.276562305344</v>
      </c>
      <c r="D4923" s="2">
        <v>1475.935988637342</v>
      </c>
      <c r="E4923" s="2">
        <v>2194.9528796465943</v>
      </c>
      <c r="F4923" s="2">
        <v>886.80592231686558</v>
      </c>
      <c r="G4923" s="2">
        <v>14109.611430920238</v>
      </c>
      <c r="H4923" s="2">
        <v>3583.6139848376538</v>
      </c>
      <c r="I4923" s="2">
        <v>7029.129561207842</v>
      </c>
      <c r="J4923" s="2">
        <v>1185.989229088904</v>
      </c>
      <c r="K4923" s="2">
        <v>43042.315558960792</v>
      </c>
    </row>
    <row r="4924" spans="1:11" x14ac:dyDescent="0.25">
      <c r="A4924" s="1">
        <v>42575.166666700003</v>
      </c>
      <c r="B4924">
        <f t="shared" si="76"/>
        <v>4923</v>
      </c>
      <c r="C4924" s="2">
        <v>12151.758958404373</v>
      </c>
      <c r="D4924" s="2">
        <v>1422.0559718221684</v>
      </c>
      <c r="E4924" s="2">
        <v>2153.8173742431272</v>
      </c>
      <c r="F4924" s="2">
        <v>864.02279863985905</v>
      </c>
      <c r="G4924" s="2">
        <v>13472.324848806487</v>
      </c>
      <c r="H4924" s="2">
        <v>3425.9591287401367</v>
      </c>
      <c r="I4924" s="2">
        <v>6699.7187055835147</v>
      </c>
      <c r="J4924" s="2">
        <v>1142.5868707186189</v>
      </c>
      <c r="K4924" s="2">
        <v>41332.244656958283</v>
      </c>
    </row>
    <row r="4925" spans="1:11" x14ac:dyDescent="0.25">
      <c r="A4925" s="1">
        <v>42575.208333299997</v>
      </c>
      <c r="B4925">
        <f t="shared" si="76"/>
        <v>4924</v>
      </c>
      <c r="C4925" s="2">
        <v>11877.757084994064</v>
      </c>
      <c r="D4925" s="2">
        <v>1373.1252934694803</v>
      </c>
      <c r="E4925" s="2">
        <v>2125.8159196396973</v>
      </c>
      <c r="F4925" s="2">
        <v>834.425991838203</v>
      </c>
      <c r="G4925" s="2">
        <v>13061.192757892848</v>
      </c>
      <c r="H4925" s="2">
        <v>3312.167909747986</v>
      </c>
      <c r="I4925" s="2">
        <v>6424.202557599061</v>
      </c>
      <c r="J4925" s="2">
        <v>1110.3384827776317</v>
      </c>
      <c r="K4925" s="2">
        <v>40119.025997958975</v>
      </c>
    </row>
    <row r="4926" spans="1:11" x14ac:dyDescent="0.25">
      <c r="A4926" s="1">
        <v>42575.25</v>
      </c>
      <c r="B4926">
        <f t="shared" si="76"/>
        <v>4925</v>
      </c>
      <c r="C4926" s="2">
        <v>11705.376595687743</v>
      </c>
      <c r="D4926" s="2">
        <v>1371.2474240619842</v>
      </c>
      <c r="E4926" s="2">
        <v>2110.9730577719311</v>
      </c>
      <c r="F4926" s="2">
        <v>819.66829112922801</v>
      </c>
      <c r="G4926" s="2">
        <v>12862.018367359717</v>
      </c>
      <c r="H4926" s="2">
        <v>3249.6465540723289</v>
      </c>
      <c r="I4926" s="2">
        <v>6327.0089347585663</v>
      </c>
      <c r="J4926" s="2">
        <v>1094.5989051174829</v>
      </c>
      <c r="K4926" s="2">
        <v>39540.538129958979</v>
      </c>
    </row>
    <row r="4927" spans="1:11" x14ac:dyDescent="0.25">
      <c r="A4927" s="1">
        <v>42575.291666700003</v>
      </c>
      <c r="B4927">
        <f t="shared" si="76"/>
        <v>4926</v>
      </c>
      <c r="C4927" s="2">
        <v>11532.478724885881</v>
      </c>
      <c r="D4927" s="2">
        <v>1363.321174935586</v>
      </c>
      <c r="E4927" s="2">
        <v>2091.169777975857</v>
      </c>
      <c r="F4927" s="2">
        <v>814.57428844615697</v>
      </c>
      <c r="G4927" s="2">
        <v>12697.608741657819</v>
      </c>
      <c r="H4927" s="2">
        <v>3215.8012389022911</v>
      </c>
      <c r="I4927" s="2">
        <v>6312.3265604019607</v>
      </c>
      <c r="J4927" s="2">
        <v>1086.0765477547341</v>
      </c>
      <c r="K4927" s="2">
        <v>39113.357054960303</v>
      </c>
    </row>
    <row r="4928" spans="1:11" x14ac:dyDescent="0.25">
      <c r="A4928" s="1">
        <v>42575.333333299997</v>
      </c>
      <c r="B4928">
        <f t="shared" si="76"/>
        <v>4927</v>
      </c>
      <c r="C4928" s="2">
        <v>11624.034531270972</v>
      </c>
      <c r="D4928" s="2">
        <v>1370.2640505324671</v>
      </c>
      <c r="E4928" s="2">
        <v>2081.3025473540124</v>
      </c>
      <c r="F4928" s="2">
        <v>825.09701319187809</v>
      </c>
      <c r="G4928" s="2">
        <v>12883.322703219965</v>
      </c>
      <c r="H4928" s="2">
        <v>3182.8302910467796</v>
      </c>
      <c r="I4928" s="2">
        <v>6312.8138376070319</v>
      </c>
      <c r="J4928" s="2">
        <v>1092.7796237325679</v>
      </c>
      <c r="K4928" s="2">
        <v>39372.444597955669</v>
      </c>
    </row>
    <row r="4929" spans="1:11" x14ac:dyDescent="0.25">
      <c r="A4929" s="1">
        <v>42575.375</v>
      </c>
      <c r="B4929">
        <f t="shared" si="76"/>
        <v>4928</v>
      </c>
      <c r="C4929" s="2">
        <v>12602.214337937028</v>
      </c>
      <c r="D4929" s="2">
        <v>1505.5081274268907</v>
      </c>
      <c r="E4929" s="2">
        <v>2153.471237011056</v>
      </c>
      <c r="F4929" s="2">
        <v>905.52971520981953</v>
      </c>
      <c r="G4929" s="2">
        <v>14101.8436144877</v>
      </c>
      <c r="H4929" s="2">
        <v>3468.0463020629527</v>
      </c>
      <c r="I4929" s="2">
        <v>6783.9241653533954</v>
      </c>
      <c r="J4929" s="2">
        <v>1171.846911467615</v>
      </c>
      <c r="K4929" s="2">
        <v>42692.384410956474</v>
      </c>
    </row>
    <row r="4930" spans="1:11" x14ac:dyDescent="0.25">
      <c r="A4930" s="1">
        <v>42575.416666700003</v>
      </c>
      <c r="B4930">
        <f t="shared" si="76"/>
        <v>4929</v>
      </c>
      <c r="C4930" s="2">
        <v>13878.768133137522</v>
      </c>
      <c r="D4930" s="2">
        <v>1600.1935104797276</v>
      </c>
      <c r="E4930" s="2">
        <v>2259.9616722729161</v>
      </c>
      <c r="F4930" s="2">
        <v>986.78856379043395</v>
      </c>
      <c r="G4930" s="2">
        <v>15683.85353938088</v>
      </c>
      <c r="H4930" s="2">
        <v>3874.3954707736289</v>
      </c>
      <c r="I4930" s="2">
        <v>7526.7656709538369</v>
      </c>
      <c r="J4930" s="2">
        <v>1261.9073761611553</v>
      </c>
      <c r="K4930" s="2">
        <v>47072.633936950115</v>
      </c>
    </row>
    <row r="4931" spans="1:11" x14ac:dyDescent="0.25">
      <c r="A4931" s="1">
        <v>42575.458333299997</v>
      </c>
      <c r="B4931">
        <f t="shared" si="76"/>
        <v>4930</v>
      </c>
      <c r="C4931" s="2">
        <v>15085.897141612644</v>
      </c>
      <c r="D4931" s="2">
        <v>1754.6023965563024</v>
      </c>
      <c r="E4931" s="2">
        <v>2360.0658342150605</v>
      </c>
      <c r="F4931" s="2">
        <v>1066.0347469074691</v>
      </c>
      <c r="G4931" s="2">
        <v>17256.18357308401</v>
      </c>
      <c r="H4931" s="2">
        <v>4233.4251917313177</v>
      </c>
      <c r="I4931" s="2">
        <v>8271.4508339080803</v>
      </c>
      <c r="J4931" s="2">
        <v>1354.0013259367929</v>
      </c>
      <c r="K4931" s="2">
        <v>51381.661043951666</v>
      </c>
    </row>
    <row r="4932" spans="1:11" x14ac:dyDescent="0.25">
      <c r="A4932" s="1">
        <v>42575.5</v>
      </c>
      <c r="B4932">
        <f t="shared" si="76"/>
        <v>4931</v>
      </c>
      <c r="C4932" s="2">
        <v>16156.221863576506</v>
      </c>
      <c r="D4932" s="2">
        <v>1943.7428509067183</v>
      </c>
      <c r="E4932" s="2">
        <v>2456.8956277272582</v>
      </c>
      <c r="F4932" s="2">
        <v>1143.0522578108848</v>
      </c>
      <c r="G4932" s="2">
        <v>18831.606971230089</v>
      </c>
      <c r="H4932" s="2">
        <v>4578.4815789027516</v>
      </c>
      <c r="I4932" s="2">
        <v>9004.3760642958623</v>
      </c>
      <c r="J4932" s="2">
        <v>1452.2735595015313</v>
      </c>
      <c r="K4932" s="2">
        <v>55566.650773951638</v>
      </c>
    </row>
    <row r="4933" spans="1:11" x14ac:dyDescent="0.25">
      <c r="A4933" s="1">
        <v>42575.541666700003</v>
      </c>
      <c r="B4933">
        <f t="shared" si="76"/>
        <v>4932</v>
      </c>
      <c r="C4933" s="2">
        <v>17053.380234785131</v>
      </c>
      <c r="D4933" s="2">
        <v>2075.3985451193234</v>
      </c>
      <c r="E4933" s="2">
        <v>2549.1021452793002</v>
      </c>
      <c r="F4933" s="2">
        <v>1213.6184020266728</v>
      </c>
      <c r="G4933" s="2">
        <v>20237.038407761436</v>
      </c>
      <c r="H4933" s="2">
        <v>4860.8371143741715</v>
      </c>
      <c r="I4933" s="2">
        <v>9686.0312068552666</v>
      </c>
      <c r="J4933" s="2">
        <v>1551.1500417487889</v>
      </c>
      <c r="K4933" s="2">
        <v>59226.556097950095</v>
      </c>
    </row>
    <row r="4934" spans="1:11" x14ac:dyDescent="0.25">
      <c r="A4934" s="1">
        <v>42575.583333299997</v>
      </c>
      <c r="B4934">
        <f t="shared" si="76"/>
        <v>4933</v>
      </c>
      <c r="C4934" s="2">
        <v>17797.29072904442</v>
      </c>
      <c r="D4934" s="2">
        <v>2174.1806435254998</v>
      </c>
      <c r="E4934" s="2">
        <v>2620.7684449385506</v>
      </c>
      <c r="F4934" s="2">
        <v>1272.457591646943</v>
      </c>
      <c r="G4934" s="2">
        <v>21344.655731958625</v>
      </c>
      <c r="H4934" s="2">
        <v>5087.6275683839804</v>
      </c>
      <c r="I4934" s="2">
        <v>10255.12761976555</v>
      </c>
      <c r="J4934" s="2">
        <v>1624.3721856839329</v>
      </c>
      <c r="K4934" s="2">
        <v>62176.480514947507</v>
      </c>
    </row>
    <row r="4935" spans="1:11" x14ac:dyDescent="0.25">
      <c r="A4935" s="1">
        <v>42575.625</v>
      </c>
      <c r="B4935">
        <f t="shared" si="76"/>
        <v>4934</v>
      </c>
      <c r="C4935" s="2">
        <v>18247.63538125117</v>
      </c>
      <c r="D4935" s="2">
        <v>2240.5851879569764</v>
      </c>
      <c r="E4935" s="2">
        <v>2669.5077188890245</v>
      </c>
      <c r="F4935" s="2">
        <v>1309.3143518816689</v>
      </c>
      <c r="G4935" s="2">
        <v>22171.213070021568</v>
      </c>
      <c r="H4935" s="2">
        <v>5233.794833824566</v>
      </c>
      <c r="I4935" s="2">
        <v>10714.459097658517</v>
      </c>
      <c r="J4935" s="2">
        <v>1686.6335944605771</v>
      </c>
      <c r="K4935" s="2">
        <v>64273.143235944066</v>
      </c>
    </row>
    <row r="4936" spans="1:11" x14ac:dyDescent="0.25">
      <c r="A4936" s="1">
        <v>42575.666666700003</v>
      </c>
      <c r="B4936">
        <f t="shared" si="76"/>
        <v>4935</v>
      </c>
      <c r="C4936" s="2">
        <v>18485.368938276828</v>
      </c>
      <c r="D4936" s="2">
        <v>2275.0298652396123</v>
      </c>
      <c r="E4936" s="2">
        <v>2713.0676785984042</v>
      </c>
      <c r="F4936" s="2">
        <v>1334.417481385706</v>
      </c>
      <c r="G4936" s="2">
        <v>22693.588415894181</v>
      </c>
      <c r="H4936" s="2">
        <v>5313.5262191729043</v>
      </c>
      <c r="I4936" s="2">
        <v>11068.029305157328</v>
      </c>
      <c r="J4936" s="2">
        <v>1725.1738152208313</v>
      </c>
      <c r="K4936" s="2">
        <v>65608.201718945813</v>
      </c>
    </row>
    <row r="4937" spans="1:11" x14ac:dyDescent="0.25">
      <c r="A4937" s="1">
        <v>42575.708333299997</v>
      </c>
      <c r="B4937">
        <f t="shared" si="76"/>
        <v>4936</v>
      </c>
      <c r="C4937" s="2">
        <v>18510.654567607224</v>
      </c>
      <c r="D4937" s="2">
        <v>2271.5548358533001</v>
      </c>
      <c r="E4937" s="2">
        <v>2741.2246988101474</v>
      </c>
      <c r="F4937" s="2">
        <v>1350.5507355261877</v>
      </c>
      <c r="G4937" s="2">
        <v>23033.298761571798</v>
      </c>
      <c r="H4937" s="2">
        <v>5345.3003186914284</v>
      </c>
      <c r="I4937" s="2">
        <v>11280.378856741483</v>
      </c>
      <c r="J4937" s="2">
        <v>1759.0509861431181</v>
      </c>
      <c r="K4937" s="2">
        <v>66292.013760944683</v>
      </c>
    </row>
    <row r="4938" spans="1:11" x14ac:dyDescent="0.25">
      <c r="A4938" s="1">
        <v>42575.75</v>
      </c>
      <c r="B4938">
        <f t="shared" si="76"/>
        <v>4937</v>
      </c>
      <c r="C4938" s="2">
        <v>18278.846761497098</v>
      </c>
      <c r="D4938" s="2">
        <v>2205.6064384372717</v>
      </c>
      <c r="E4938" s="2">
        <v>2757.6304675813112</v>
      </c>
      <c r="F4938" s="2">
        <v>1357.0017147768683</v>
      </c>
      <c r="G4938" s="2">
        <v>23159.035940812311</v>
      </c>
      <c r="H4938" s="2">
        <v>5317.1395478832201</v>
      </c>
      <c r="I4938" s="2">
        <v>11393.186509847121</v>
      </c>
      <c r="J4938" s="2">
        <v>1791.47283010671</v>
      </c>
      <c r="K4938" s="2">
        <v>66259.920210941913</v>
      </c>
    </row>
    <row r="4939" spans="1:11" x14ac:dyDescent="0.25">
      <c r="A4939" s="1">
        <v>42575.791666700003</v>
      </c>
      <c r="B4939">
        <f t="shared" si="76"/>
        <v>4938</v>
      </c>
      <c r="C4939" s="2">
        <v>17777.775738299388</v>
      </c>
      <c r="D4939" s="2">
        <v>2150.0838816321775</v>
      </c>
      <c r="E4939" s="2">
        <v>2735.3744579644704</v>
      </c>
      <c r="F4939" s="2">
        <v>1338.920445059571</v>
      </c>
      <c r="G4939" s="2">
        <v>22817.278257757527</v>
      </c>
      <c r="H4939" s="2">
        <v>5207.684212378048</v>
      </c>
      <c r="I4939" s="2">
        <v>11266.957371072063</v>
      </c>
      <c r="J4939" s="2">
        <v>1783.3370527790305</v>
      </c>
      <c r="K4939" s="2">
        <v>65077.411416942254</v>
      </c>
    </row>
    <row r="4940" spans="1:11" x14ac:dyDescent="0.25">
      <c r="A4940" s="1">
        <v>42575.833333299997</v>
      </c>
      <c r="B4940">
        <f t="shared" si="76"/>
        <v>4939</v>
      </c>
      <c r="C4940" s="2">
        <v>17274.347382386451</v>
      </c>
      <c r="D4940" s="2">
        <v>2089.8293156074906</v>
      </c>
      <c r="E4940" s="2">
        <v>2701.7775552295502</v>
      </c>
      <c r="F4940" s="2">
        <v>1296.7662505816097</v>
      </c>
      <c r="G4940" s="2">
        <v>22100.363272140352</v>
      </c>
      <c r="H4940" s="2">
        <v>5028.5256875706818</v>
      </c>
      <c r="I4940" s="2">
        <v>10961.942785745799</v>
      </c>
      <c r="J4940" s="2">
        <v>1711.1436816833611</v>
      </c>
      <c r="K4940" s="2">
        <v>63164.695930945294</v>
      </c>
    </row>
    <row r="4941" spans="1:11" x14ac:dyDescent="0.25">
      <c r="A4941" s="1">
        <v>42575.875</v>
      </c>
      <c r="B4941">
        <f t="shared" si="76"/>
        <v>4940</v>
      </c>
      <c r="C4941" s="2">
        <v>16882.652197822576</v>
      </c>
      <c r="D4941" s="2">
        <v>2011.7007383763112</v>
      </c>
      <c r="E4941" s="2">
        <v>2636.1074904352877</v>
      </c>
      <c r="F4941" s="2">
        <v>1241.2927678030489</v>
      </c>
      <c r="G4941" s="2">
        <v>21221.913474226985</v>
      </c>
      <c r="H4941" s="2">
        <v>4897.0662317813112</v>
      </c>
      <c r="I4941" s="2">
        <v>10563.920846329071</v>
      </c>
      <c r="J4941" s="2">
        <v>1620.796540175015</v>
      </c>
      <c r="K4941" s="2">
        <v>61075.450286949606</v>
      </c>
    </row>
    <row r="4942" spans="1:11" x14ac:dyDescent="0.25">
      <c r="A4942" s="1">
        <v>42575.916666700003</v>
      </c>
      <c r="B4942">
        <f t="shared" ref="B4942:B5005" si="77">B4941+1</f>
        <v>4941</v>
      </c>
      <c r="C4942" s="2">
        <v>16559.397307315823</v>
      </c>
      <c r="D4942" s="2">
        <v>1887.9783426565953</v>
      </c>
      <c r="E4942" s="2">
        <v>2605.7666287292845</v>
      </c>
      <c r="F4942" s="2">
        <v>1210.285263288381</v>
      </c>
      <c r="G4942" s="2">
        <v>20555.493861647727</v>
      </c>
      <c r="H4942" s="2">
        <v>4835.9489984352513</v>
      </c>
      <c r="I4942" s="2">
        <v>10274.934897457168</v>
      </c>
      <c r="J4942" s="2">
        <v>1577.3259694245471</v>
      </c>
      <c r="K4942" s="2">
        <v>59507.131268954778</v>
      </c>
    </row>
    <row r="4943" spans="1:11" x14ac:dyDescent="0.25">
      <c r="A4943" s="1">
        <v>42575.958333299997</v>
      </c>
      <c r="B4943">
        <f t="shared" si="77"/>
        <v>4942</v>
      </c>
      <c r="C4943" s="2">
        <v>15660.117702304662</v>
      </c>
      <c r="D4943" s="2">
        <v>1766.4734457309037</v>
      </c>
      <c r="E4943" s="2">
        <v>2518.3666564307641</v>
      </c>
      <c r="F4943" s="2">
        <v>1131.4792677820401</v>
      </c>
      <c r="G4943" s="2">
        <v>19129.178238795172</v>
      </c>
      <c r="H4943" s="2">
        <v>4597.9173069550279</v>
      </c>
      <c r="I4943" s="2">
        <v>9560.5944924777978</v>
      </c>
      <c r="J4943" s="2">
        <v>1478.6099264795189</v>
      </c>
      <c r="K4943" s="2">
        <v>55842.737036955878</v>
      </c>
    </row>
    <row r="4944" spans="1:11" x14ac:dyDescent="0.25">
      <c r="A4944" s="1">
        <v>42576</v>
      </c>
      <c r="B4944">
        <f t="shared" si="77"/>
        <v>4943</v>
      </c>
      <c r="C4944" s="2">
        <v>14478.868700000001</v>
      </c>
      <c r="D4944" s="2">
        <v>1687.5542600000001</v>
      </c>
      <c r="E4944" s="2">
        <v>2404.9660999999996</v>
      </c>
      <c r="F4944" s="2">
        <v>1062.3455799999997</v>
      </c>
      <c r="G4944" s="2">
        <v>17461.3259</v>
      </c>
      <c r="H4944" s="2">
        <v>4273.9168</v>
      </c>
      <c r="I4944" s="2">
        <v>8722.0806100000009</v>
      </c>
      <c r="J4944" s="2">
        <v>1357.7336600000001</v>
      </c>
      <c r="K4944" s="2">
        <v>51448.79161</v>
      </c>
    </row>
    <row r="4945" spans="1:11" x14ac:dyDescent="0.25">
      <c r="A4945" s="1">
        <v>42576.041666700003</v>
      </c>
      <c r="B4945">
        <f t="shared" si="77"/>
        <v>4944</v>
      </c>
      <c r="C4945" s="2">
        <v>13429.412240298416</v>
      </c>
      <c r="D4945" s="2">
        <v>1580.5735491042133</v>
      </c>
      <c r="E4945" s="2">
        <v>2317.6447210471219</v>
      </c>
      <c r="F4945" s="2">
        <v>981.96798402601405</v>
      </c>
      <c r="G4945" s="2">
        <v>16022.014283909242</v>
      </c>
      <c r="H4945" s="2">
        <v>3974.4505074904887</v>
      </c>
      <c r="I4945" s="2">
        <v>7977.2367377001474</v>
      </c>
      <c r="J4945" s="2">
        <v>1290.9132273856439</v>
      </c>
      <c r="K4945" s="2">
        <v>47574.213250961264</v>
      </c>
    </row>
    <row r="4946" spans="1:11" x14ac:dyDescent="0.25">
      <c r="A4946" s="1">
        <v>42576.083333299997</v>
      </c>
      <c r="B4946">
        <f t="shared" si="77"/>
        <v>4945</v>
      </c>
      <c r="C4946" s="2">
        <v>12757.193770845104</v>
      </c>
      <c r="D4946" s="2">
        <v>1497.3798604802278</v>
      </c>
      <c r="E4946" s="2">
        <v>2256.3465946838473</v>
      </c>
      <c r="F4946" s="2">
        <v>926.50914785050225</v>
      </c>
      <c r="G4946" s="2">
        <v>14965.47790639646</v>
      </c>
      <c r="H4946" s="2">
        <v>3737.7632080742151</v>
      </c>
      <c r="I4946" s="2">
        <v>7406.5774799288947</v>
      </c>
      <c r="J4946" s="2">
        <v>1223.5408857002481</v>
      </c>
      <c r="K4946" s="2">
        <v>44770.788853959501</v>
      </c>
    </row>
    <row r="4947" spans="1:11" x14ac:dyDescent="0.25">
      <c r="A4947" s="1">
        <v>42576.125</v>
      </c>
      <c r="B4947">
        <f t="shared" si="77"/>
        <v>4946</v>
      </c>
      <c r="C4947" s="2">
        <v>12314.936080706011</v>
      </c>
      <c r="D4947" s="2">
        <v>1436.253867357588</v>
      </c>
      <c r="E4947" s="2">
        <v>2198.4059900878406</v>
      </c>
      <c r="F4947" s="2">
        <v>887.71979589615808</v>
      </c>
      <c r="G4947" s="2">
        <v>14205.288216820078</v>
      </c>
      <c r="H4947" s="2">
        <v>3553.166537507665</v>
      </c>
      <c r="I4947" s="2">
        <v>6982.683405264369</v>
      </c>
      <c r="J4947" s="2">
        <v>1170.844952317975</v>
      </c>
      <c r="K4947" s="2">
        <v>42749.298845957674</v>
      </c>
    </row>
    <row r="4948" spans="1:11" x14ac:dyDescent="0.25">
      <c r="A4948" s="1">
        <v>42576.166666700003</v>
      </c>
      <c r="B4948">
        <f t="shared" si="77"/>
        <v>4947</v>
      </c>
      <c r="C4948" s="2">
        <v>12107.953385444211</v>
      </c>
      <c r="D4948" s="2">
        <v>1406.8314942413831</v>
      </c>
      <c r="E4948" s="2">
        <v>2163.7313168038781</v>
      </c>
      <c r="F4948" s="2">
        <v>867.04249629360118</v>
      </c>
      <c r="G4948" s="2">
        <v>13701.039338124045</v>
      </c>
      <c r="H4948" s="2">
        <v>3431.6657141538744</v>
      </c>
      <c r="I4948" s="2">
        <v>6709.5623143169587</v>
      </c>
      <c r="J4948" s="2">
        <v>1131.3743155827519</v>
      </c>
      <c r="K4948" s="2">
        <v>41519.200374960717</v>
      </c>
    </row>
    <row r="4949" spans="1:11" x14ac:dyDescent="0.25">
      <c r="A4949" s="1">
        <v>42576.208333299997</v>
      </c>
      <c r="B4949">
        <f t="shared" si="77"/>
        <v>4948</v>
      </c>
      <c r="C4949" s="2">
        <v>12093.544366075839</v>
      </c>
      <c r="D4949" s="2">
        <v>1405.6871574536149</v>
      </c>
      <c r="E4949" s="2">
        <v>2138.5053726728624</v>
      </c>
      <c r="F4949" s="2">
        <v>849.44040268781509</v>
      </c>
      <c r="G4949" s="2">
        <v>13525.447251847079</v>
      </c>
      <c r="H4949" s="2">
        <v>3365.6649584287929</v>
      </c>
      <c r="I4949" s="2">
        <v>6591.2764867388414</v>
      </c>
      <c r="J4949" s="2">
        <v>1106.3632280545387</v>
      </c>
      <c r="K4949" s="2">
        <v>41075.929223959378</v>
      </c>
    </row>
    <row r="4950" spans="1:11" x14ac:dyDescent="0.25">
      <c r="A4950" s="1">
        <v>42576.25</v>
      </c>
      <c r="B4950">
        <f t="shared" si="77"/>
        <v>4949</v>
      </c>
      <c r="C4950" s="2">
        <v>12383.366910454148</v>
      </c>
      <c r="D4950" s="2">
        <v>1439.0038642260863</v>
      </c>
      <c r="E4950" s="2">
        <v>2137.0838862713017</v>
      </c>
      <c r="F4950" s="2">
        <v>855.41420306549901</v>
      </c>
      <c r="G4950" s="2">
        <v>13803.134116067849</v>
      </c>
      <c r="H4950" s="2">
        <v>3389.725094241955</v>
      </c>
      <c r="I4950" s="2">
        <v>6746.8602977747187</v>
      </c>
      <c r="J4950" s="2">
        <v>1103.930274858596</v>
      </c>
      <c r="K4950" s="2">
        <v>41858.518646960154</v>
      </c>
    </row>
    <row r="4951" spans="1:11" x14ac:dyDescent="0.25">
      <c r="A4951" s="1">
        <v>42576.291666700003</v>
      </c>
      <c r="B4951">
        <f t="shared" si="77"/>
        <v>4950</v>
      </c>
      <c r="C4951" s="2">
        <v>12717.86309671305</v>
      </c>
      <c r="D4951" s="2">
        <v>1501.2787774180081</v>
      </c>
      <c r="E4951" s="2">
        <v>2157.0219048218873</v>
      </c>
      <c r="F4951" s="2">
        <v>883.19968024412299</v>
      </c>
      <c r="G4951" s="2">
        <v>14350.895954360489</v>
      </c>
      <c r="H4951" s="2">
        <v>3498.2133651751719</v>
      </c>
      <c r="I4951" s="2">
        <v>7083.5385135316892</v>
      </c>
      <c r="J4951" s="2">
        <v>1141.0835906946409</v>
      </c>
      <c r="K4951" s="2">
        <v>43333.094882959056</v>
      </c>
    </row>
    <row r="4952" spans="1:11" x14ac:dyDescent="0.25">
      <c r="A4952" s="1">
        <v>42576.333333299997</v>
      </c>
      <c r="B4952">
        <f t="shared" si="77"/>
        <v>4951</v>
      </c>
      <c r="C4952" s="2">
        <v>13051.564803589061</v>
      </c>
      <c r="D4952" s="2">
        <v>1556.3929713163327</v>
      </c>
      <c r="E4952" s="2">
        <v>2174.063151480228</v>
      </c>
      <c r="F4952" s="2">
        <v>918.92201594415826</v>
      </c>
      <c r="G4952" s="2">
        <v>14658.180625150748</v>
      </c>
      <c r="H4952" s="2">
        <v>3536.9164204169751</v>
      </c>
      <c r="I4952" s="2">
        <v>7212.5810674097957</v>
      </c>
      <c r="J4952" s="2">
        <v>1170.0680596488969</v>
      </c>
      <c r="K4952" s="2">
        <v>44278.6891149562</v>
      </c>
    </row>
    <row r="4953" spans="1:11" x14ac:dyDescent="0.25">
      <c r="A4953" s="1">
        <v>42576.375</v>
      </c>
      <c r="B4953">
        <f t="shared" si="77"/>
        <v>4952</v>
      </c>
      <c r="C4953" s="2">
        <v>13903.538362853098</v>
      </c>
      <c r="D4953" s="2">
        <v>1641.0670769845772</v>
      </c>
      <c r="E4953" s="2">
        <v>2239.4493091806994</v>
      </c>
      <c r="F4953" s="2">
        <v>969.09029979762715</v>
      </c>
      <c r="G4953" s="2">
        <v>15304.383188059877</v>
      </c>
      <c r="H4953" s="2">
        <v>3790.4616156222073</v>
      </c>
      <c r="I4953" s="2">
        <v>7481.2622682514702</v>
      </c>
      <c r="J4953" s="2">
        <v>1239.9100672080383</v>
      </c>
      <c r="K4953" s="2">
        <v>46569.162187957583</v>
      </c>
    </row>
    <row r="4954" spans="1:11" x14ac:dyDescent="0.25">
      <c r="A4954" s="1">
        <v>42576.416666700003</v>
      </c>
      <c r="B4954">
        <f t="shared" si="77"/>
        <v>4953</v>
      </c>
      <c r="C4954" s="2">
        <v>14973.558162837904</v>
      </c>
      <c r="D4954" s="2">
        <v>1758.9590271909562</v>
      </c>
      <c r="E4954" s="2">
        <v>2322.1516180971007</v>
      </c>
      <c r="F4954" s="2">
        <v>1045.7526612333372</v>
      </c>
      <c r="G4954" s="2">
        <v>16332.477973927003</v>
      </c>
      <c r="H4954" s="2">
        <v>4131.5846438627204</v>
      </c>
      <c r="I4954" s="2">
        <v>8006.8823773354898</v>
      </c>
      <c r="J4954" s="2">
        <v>1337.689843473772</v>
      </c>
      <c r="K4954" s="2">
        <v>49909.056307958301</v>
      </c>
    </row>
    <row r="4955" spans="1:11" x14ac:dyDescent="0.25">
      <c r="A4955" s="1">
        <v>42576.458333299997</v>
      </c>
      <c r="B4955">
        <f t="shared" si="77"/>
        <v>4954</v>
      </c>
      <c r="C4955" s="2">
        <v>16046.266035537245</v>
      </c>
      <c r="D4955" s="2">
        <v>1883.1501373208375</v>
      </c>
      <c r="E4955" s="2">
        <v>2447.5660023151877</v>
      </c>
      <c r="F4955" s="2">
        <v>1119.3083691503275</v>
      </c>
      <c r="G4955" s="2">
        <v>17555.247401215289</v>
      </c>
      <c r="H4955" s="2">
        <v>4482.9023259767137</v>
      </c>
      <c r="I4955" s="2">
        <v>8808.2712400862474</v>
      </c>
      <c r="J4955" s="2">
        <v>1439.2803763545528</v>
      </c>
      <c r="K4955" s="2">
        <v>53781.991887956407</v>
      </c>
    </row>
    <row r="4956" spans="1:11" x14ac:dyDescent="0.25">
      <c r="A4956" s="1">
        <v>42576.5</v>
      </c>
      <c r="B4956">
        <f t="shared" si="77"/>
        <v>4955</v>
      </c>
      <c r="C4956" s="2">
        <v>16954.425012283114</v>
      </c>
      <c r="D4956" s="2">
        <v>2025.571835755652</v>
      </c>
      <c r="E4956" s="2">
        <v>2580.8060717373942</v>
      </c>
      <c r="F4956" s="2">
        <v>1199.4236807498703</v>
      </c>
      <c r="G4956" s="2">
        <v>18767.124155211619</v>
      </c>
      <c r="H4956" s="2">
        <v>4829.0975822966911</v>
      </c>
      <c r="I4956" s="2">
        <v>9540.9745871781615</v>
      </c>
      <c r="J4956" s="2">
        <v>1576.5335517506944</v>
      </c>
      <c r="K4956" s="2">
        <v>57473.956476963198</v>
      </c>
    </row>
    <row r="4957" spans="1:11" x14ac:dyDescent="0.25">
      <c r="A4957" s="1">
        <v>42576.541666700003</v>
      </c>
      <c r="B4957">
        <f t="shared" si="77"/>
        <v>4956</v>
      </c>
      <c r="C4957" s="2">
        <v>17666.123854819296</v>
      </c>
      <c r="D4957" s="2">
        <v>2161.8133836007246</v>
      </c>
      <c r="E4957" s="2">
        <v>2677.6685204210344</v>
      </c>
      <c r="F4957" s="2">
        <v>1282.5353478766729</v>
      </c>
      <c r="G4957" s="2">
        <v>20301.066504713079</v>
      </c>
      <c r="H4957" s="2">
        <v>5135.5561732607002</v>
      </c>
      <c r="I4957" s="2">
        <v>10266.952035437169</v>
      </c>
      <c r="J4957" s="2">
        <v>1680.4625388301083</v>
      </c>
      <c r="K4957" s="2">
        <v>61172.178358958758</v>
      </c>
    </row>
    <row r="4958" spans="1:11" x14ac:dyDescent="0.25">
      <c r="A4958" s="1">
        <v>42576.583333299997</v>
      </c>
      <c r="B4958">
        <f t="shared" si="77"/>
        <v>4957</v>
      </c>
      <c r="C4958" s="2">
        <v>18081.073139268647</v>
      </c>
      <c r="D4958" s="2">
        <v>2205.3918124223219</v>
      </c>
      <c r="E4958" s="2">
        <v>2754.8713767625368</v>
      </c>
      <c r="F4958" s="2">
        <v>1345.8803431791018</v>
      </c>
      <c r="G4958" s="2">
        <v>21818.978019283903</v>
      </c>
      <c r="H4958" s="2">
        <v>5383.7718864084172</v>
      </c>
      <c r="I4958" s="2">
        <v>10874.38908358222</v>
      </c>
      <c r="J4958" s="2">
        <v>1752.8069180427401</v>
      </c>
      <c r="K4958" s="2">
        <v>64217.162578949887</v>
      </c>
    </row>
    <row r="4959" spans="1:11" x14ac:dyDescent="0.25">
      <c r="A4959" s="1">
        <v>42576.625</v>
      </c>
      <c r="B4959">
        <f t="shared" si="77"/>
        <v>4958</v>
      </c>
      <c r="C4959" s="2">
        <v>17845.017590508069</v>
      </c>
      <c r="D4959" s="2">
        <v>2218.7952535890686</v>
      </c>
      <c r="E4959" s="2">
        <v>2802.3831680275193</v>
      </c>
      <c r="F4959" s="2">
        <v>1358.1541117995689</v>
      </c>
      <c r="G4959" s="2">
        <v>22835.620876104065</v>
      </c>
      <c r="H4959" s="2">
        <v>5550.4822312093602</v>
      </c>
      <c r="I4959" s="2">
        <v>11377.02521103947</v>
      </c>
      <c r="J4959" s="2">
        <v>1796.8889316637683</v>
      </c>
      <c r="K4959" s="2">
        <v>65784.367373940884</v>
      </c>
    </row>
    <row r="4960" spans="1:11" x14ac:dyDescent="0.25">
      <c r="A4960" s="1">
        <v>42576.666666700003</v>
      </c>
      <c r="B4960">
        <f t="shared" si="77"/>
        <v>4959</v>
      </c>
      <c r="C4960" s="2">
        <v>16905.836818047763</v>
      </c>
      <c r="D4960" s="2">
        <v>2124.4994167303098</v>
      </c>
      <c r="E4960" s="2">
        <v>2832.6939588426976</v>
      </c>
      <c r="F4960" s="2">
        <v>1362.702481502457</v>
      </c>
      <c r="G4960" s="2">
        <v>23081.977814618873</v>
      </c>
      <c r="H4960" s="2">
        <v>5628.1171417242358</v>
      </c>
      <c r="I4960" s="2">
        <v>11742.053076584492</v>
      </c>
      <c r="J4960" s="2">
        <v>1835.1821278905711</v>
      </c>
      <c r="K4960" s="2">
        <v>65513.062835941397</v>
      </c>
    </row>
    <row r="4961" spans="1:11" x14ac:dyDescent="0.25">
      <c r="A4961" s="1">
        <v>42576.708333299997</v>
      </c>
      <c r="B4961">
        <f t="shared" si="77"/>
        <v>4960</v>
      </c>
      <c r="C4961" s="2">
        <v>16037.014280489238</v>
      </c>
      <c r="D4961" s="2">
        <v>2014.4735439788983</v>
      </c>
      <c r="E4961" s="2">
        <v>2845.2828438342776</v>
      </c>
      <c r="F4961" s="2">
        <v>1359.429157032697</v>
      </c>
      <c r="G4961" s="2">
        <v>22405.515709586423</v>
      </c>
      <c r="H4961" s="2">
        <v>5596.0139514413404</v>
      </c>
      <c r="I4961" s="2">
        <v>11836.48832456464</v>
      </c>
      <c r="J4961" s="2">
        <v>1850.4002400174925</v>
      </c>
      <c r="K4961" s="2">
        <v>63944.618050944999</v>
      </c>
    </row>
    <row r="4962" spans="1:11" x14ac:dyDescent="0.25">
      <c r="A4962" s="1">
        <v>42576.75</v>
      </c>
      <c r="B4962">
        <f t="shared" si="77"/>
        <v>4961</v>
      </c>
      <c r="C4962" s="2">
        <v>15626.522884640928</v>
      </c>
      <c r="D4962" s="2">
        <v>1981.758583996668</v>
      </c>
      <c r="E4962" s="2">
        <v>2802.9472658726245</v>
      </c>
      <c r="F4962" s="2">
        <v>1329.8148437822629</v>
      </c>
      <c r="G4962" s="2">
        <v>21448.938310731926</v>
      </c>
      <c r="H4962" s="2">
        <v>5439.3335946242514</v>
      </c>
      <c r="I4962" s="2">
        <v>11485.465883136072</v>
      </c>
      <c r="J4962" s="2">
        <v>1825.679219158352</v>
      </c>
      <c r="K4962" s="2">
        <v>61940.460585943089</v>
      </c>
    </row>
    <row r="4963" spans="1:11" x14ac:dyDescent="0.25">
      <c r="A4963" s="1">
        <v>42576.791666700003</v>
      </c>
      <c r="B4963">
        <f t="shared" si="77"/>
        <v>4962</v>
      </c>
      <c r="C4963" s="2">
        <v>15077.044456026741</v>
      </c>
      <c r="D4963" s="2">
        <v>1928.4399993121233</v>
      </c>
      <c r="E4963" s="2">
        <v>2775.7210075623561</v>
      </c>
      <c r="F4963" s="2">
        <v>1274.7250507712411</v>
      </c>
      <c r="G4963" s="2">
        <v>20370.066944634174</v>
      </c>
      <c r="H4963" s="2">
        <v>5251.0840630722041</v>
      </c>
      <c r="I4963" s="2">
        <v>10848.32564169694</v>
      </c>
      <c r="J4963" s="2">
        <v>1786.2657768724027</v>
      </c>
      <c r="K4963" s="2">
        <v>59311.672939948185</v>
      </c>
    </row>
    <row r="4964" spans="1:11" x14ac:dyDescent="0.25">
      <c r="A4964" s="1">
        <v>42576.833333299997</v>
      </c>
      <c r="B4964">
        <f t="shared" si="77"/>
        <v>4963</v>
      </c>
      <c r="C4964" s="2">
        <v>14651.70822010046</v>
      </c>
      <c r="D4964" s="2">
        <v>1860.8928381760895</v>
      </c>
      <c r="E4964" s="2">
        <v>2729.3770442671366</v>
      </c>
      <c r="F4964" s="2">
        <v>1234.1593271750753</v>
      </c>
      <c r="G4964" s="2">
        <v>19315.527038488381</v>
      </c>
      <c r="H4964" s="2">
        <v>5053.4109921362387</v>
      </c>
      <c r="I4964" s="2">
        <v>10229.549371237976</v>
      </c>
      <c r="J4964" s="2">
        <v>1716.4857473672421</v>
      </c>
      <c r="K4964" s="2">
        <v>56791.11057894861</v>
      </c>
    </row>
    <row r="4965" spans="1:11" x14ac:dyDescent="0.25">
      <c r="A4965" s="1">
        <v>42576.875</v>
      </c>
      <c r="B4965">
        <f t="shared" si="77"/>
        <v>4964</v>
      </c>
      <c r="C4965" s="2">
        <v>14595.662499084852</v>
      </c>
      <c r="D4965" s="2">
        <v>1835.2764920310951</v>
      </c>
      <c r="E4965" s="2">
        <v>2665.8741582224966</v>
      </c>
      <c r="F4965" s="2">
        <v>1193.3140391308109</v>
      </c>
      <c r="G4965" s="2">
        <v>18571.551966789455</v>
      </c>
      <c r="H4965" s="2">
        <v>4941.8525774932077</v>
      </c>
      <c r="I4965" s="2">
        <v>9773.6657693332036</v>
      </c>
      <c r="J4965" s="2">
        <v>1634.7984458693925</v>
      </c>
      <c r="K4965" s="2">
        <v>55211.995947954514</v>
      </c>
    </row>
    <row r="4966" spans="1:11" x14ac:dyDescent="0.25">
      <c r="A4966" s="1">
        <v>42576.916666700003</v>
      </c>
      <c r="B4966">
        <f t="shared" si="77"/>
        <v>4965</v>
      </c>
      <c r="C4966" s="2">
        <v>14187.792983308878</v>
      </c>
      <c r="D4966" s="2">
        <v>1792.1839825907839</v>
      </c>
      <c r="E4966" s="2">
        <v>2611.9925097226101</v>
      </c>
      <c r="F4966" s="2">
        <v>1156.8050612947659</v>
      </c>
      <c r="G4966" s="2">
        <v>17989.782383260939</v>
      </c>
      <c r="H4966" s="2">
        <v>4826.2634639121343</v>
      </c>
      <c r="I4966" s="2">
        <v>9088.69615837124</v>
      </c>
      <c r="J4966" s="2">
        <v>1570.2485854981444</v>
      </c>
      <c r="K4966" s="2">
        <v>53223.765127959523</v>
      </c>
    </row>
    <row r="4967" spans="1:11" x14ac:dyDescent="0.25">
      <c r="A4967" s="1">
        <v>42576.958333299997</v>
      </c>
      <c r="B4967">
        <f t="shared" si="77"/>
        <v>4966</v>
      </c>
      <c r="C4967" s="2">
        <v>13447.171028670879</v>
      </c>
      <c r="D4967" s="2">
        <v>1677.0025833602003</v>
      </c>
      <c r="E4967" s="2">
        <v>2535.4631025744015</v>
      </c>
      <c r="F4967" s="2">
        <v>1095.9600682975561</v>
      </c>
      <c r="G4967" s="2">
        <v>16642.294827191476</v>
      </c>
      <c r="H4967" s="2">
        <v>4556.0718886088944</v>
      </c>
      <c r="I4967" s="2">
        <v>8237.702052426137</v>
      </c>
      <c r="J4967" s="2">
        <v>1466.5183658297597</v>
      </c>
      <c r="K4967" s="2">
        <v>49658.183916959293</v>
      </c>
    </row>
    <row r="4968" spans="1:11" x14ac:dyDescent="0.25">
      <c r="A4968" s="1">
        <v>42577</v>
      </c>
      <c r="B4968">
        <f t="shared" si="77"/>
        <v>4967</v>
      </c>
      <c r="C4968" s="2">
        <v>12534.525299999999</v>
      </c>
      <c r="D4968" s="2">
        <v>1520.0810799999999</v>
      </c>
      <c r="E4968" s="2">
        <v>2402.8266000000003</v>
      </c>
      <c r="F4968" s="2">
        <v>1013.8576899999998</v>
      </c>
      <c r="G4968" s="2">
        <v>15153.1131</v>
      </c>
      <c r="H4968" s="2">
        <v>4196.7030000000004</v>
      </c>
      <c r="I4968" s="2">
        <v>7426.8415500000001</v>
      </c>
      <c r="J4968" s="2">
        <v>1336.3838699999999</v>
      </c>
      <c r="K4968" s="2">
        <v>45584.332190000001</v>
      </c>
    </row>
    <row r="4969" spans="1:11" x14ac:dyDescent="0.25">
      <c r="A4969" s="1">
        <v>42577.041666700003</v>
      </c>
      <c r="B4969">
        <f t="shared" si="77"/>
        <v>4968</v>
      </c>
      <c r="C4969" s="2">
        <v>11907.503480171679</v>
      </c>
      <c r="D4969" s="2">
        <v>1426.9129746278163</v>
      </c>
      <c r="E4969" s="2">
        <v>2333.7017508878876</v>
      </c>
      <c r="F4969" s="2">
        <v>935.16113558024779</v>
      </c>
      <c r="G4969" s="2">
        <v>13821.268205299784</v>
      </c>
      <c r="H4969" s="2">
        <v>3899.5701749867344</v>
      </c>
      <c r="I4969" s="2">
        <v>6766.820193839415</v>
      </c>
      <c r="J4969" s="2">
        <v>1233.7192685660173</v>
      </c>
      <c r="K4969" s="2">
        <v>42324.657183959593</v>
      </c>
    </row>
    <row r="4970" spans="1:11" x14ac:dyDescent="0.25">
      <c r="A4970" s="1">
        <v>42577.083333299997</v>
      </c>
      <c r="B4970">
        <f t="shared" si="77"/>
        <v>4969</v>
      </c>
      <c r="C4970" s="2">
        <v>11365.668843237459</v>
      </c>
      <c r="D4970" s="2">
        <v>1343.2556143078652</v>
      </c>
      <c r="E4970" s="2">
        <v>2271.0148224360423</v>
      </c>
      <c r="F4970" s="2">
        <v>882.51030205917198</v>
      </c>
      <c r="G4970" s="2">
        <v>12900.483023991128</v>
      </c>
      <c r="H4970" s="2">
        <v>3677.4616624044033</v>
      </c>
      <c r="I4970" s="2">
        <v>6310.0190965030861</v>
      </c>
      <c r="J4970" s="2">
        <v>1160.6652950208279</v>
      </c>
      <c r="K4970" s="2">
        <v>39911.078659959989</v>
      </c>
    </row>
    <row r="4971" spans="1:11" x14ac:dyDescent="0.25">
      <c r="A4971" s="1">
        <v>42577.125</v>
      </c>
      <c r="B4971">
        <f t="shared" si="77"/>
        <v>4970</v>
      </c>
      <c r="C4971" s="2">
        <v>11071.299088349477</v>
      </c>
      <c r="D4971" s="2">
        <v>1289.7913650064147</v>
      </c>
      <c r="E4971" s="2">
        <v>2227.4141661884096</v>
      </c>
      <c r="F4971" s="2">
        <v>846.18920984793499</v>
      </c>
      <c r="G4971" s="2">
        <v>12306.585356517484</v>
      </c>
      <c r="H4971" s="2">
        <v>3510.8891493100905</v>
      </c>
      <c r="I4971" s="2">
        <v>6007.9891239468516</v>
      </c>
      <c r="J4971" s="2">
        <v>1111.6675647924169</v>
      </c>
      <c r="K4971" s="2">
        <v>38371.825023959093</v>
      </c>
    </row>
    <row r="4972" spans="1:11" x14ac:dyDescent="0.25">
      <c r="A4972" s="1">
        <v>42577.166666700003</v>
      </c>
      <c r="B4972">
        <f t="shared" si="77"/>
        <v>4971</v>
      </c>
      <c r="C4972" s="2">
        <v>10943.102939578444</v>
      </c>
      <c r="D4972" s="2">
        <v>1272.9181931281189</v>
      </c>
      <c r="E4972" s="2">
        <v>2186.9717741233826</v>
      </c>
      <c r="F4972" s="2">
        <v>830.30736708310303</v>
      </c>
      <c r="G4972" s="2">
        <v>11956.310784423476</v>
      </c>
      <c r="H4972" s="2">
        <v>3396.9069891885447</v>
      </c>
      <c r="I4972" s="2">
        <v>5843.3958856386962</v>
      </c>
      <c r="J4972" s="2">
        <v>1078.8253637964212</v>
      </c>
      <c r="K4972" s="2">
        <v>37508.739296960179</v>
      </c>
    </row>
    <row r="4973" spans="1:11" x14ac:dyDescent="0.25">
      <c r="A4973" s="1">
        <v>42577.208333299997</v>
      </c>
      <c r="B4973">
        <f t="shared" si="77"/>
        <v>4972</v>
      </c>
      <c r="C4973" s="2">
        <v>11082.505646479456</v>
      </c>
      <c r="D4973" s="2">
        <v>1265.345510287179</v>
      </c>
      <c r="E4973" s="2">
        <v>2173.8068162112004</v>
      </c>
      <c r="F4973" s="2">
        <v>820.14546929416258</v>
      </c>
      <c r="G4973" s="2">
        <v>11965.362685597211</v>
      </c>
      <c r="H4973" s="2">
        <v>3346.9465615131426</v>
      </c>
      <c r="I4973" s="2">
        <v>5818.1534988410749</v>
      </c>
      <c r="J4973" s="2">
        <v>1064.3589097395461</v>
      </c>
      <c r="K4973" s="2">
        <v>37536.625097962977</v>
      </c>
    </row>
    <row r="4974" spans="1:11" x14ac:dyDescent="0.25">
      <c r="A4974" s="1">
        <v>42577.25</v>
      </c>
      <c r="B4974">
        <f t="shared" si="77"/>
        <v>4973</v>
      </c>
      <c r="C4974" s="2">
        <v>11488.708987401762</v>
      </c>
      <c r="D4974" s="2">
        <v>1287.3364216992798</v>
      </c>
      <c r="E4974" s="2">
        <v>2170.0505596520647</v>
      </c>
      <c r="F4974" s="2">
        <v>825.60800783637694</v>
      </c>
      <c r="G4974" s="2">
        <v>12359.9170630607</v>
      </c>
      <c r="H4974" s="2">
        <v>3383.6722347497939</v>
      </c>
      <c r="I4974" s="2">
        <v>6056.4600510621103</v>
      </c>
      <c r="J4974" s="2">
        <v>1076.9719105015888</v>
      </c>
      <c r="K4974" s="2">
        <v>38648.725235963677</v>
      </c>
    </row>
    <row r="4975" spans="1:11" x14ac:dyDescent="0.25">
      <c r="A4975" s="1">
        <v>42577.291666700003</v>
      </c>
      <c r="B4975">
        <f t="shared" si="77"/>
        <v>4974</v>
      </c>
      <c r="C4975" s="2">
        <v>11865.080102954043</v>
      </c>
      <c r="D4975" s="2">
        <v>1375.5009167188609</v>
      </c>
      <c r="E4975" s="2">
        <v>2188.2644916437225</v>
      </c>
      <c r="F4975" s="2">
        <v>850.7558594624478</v>
      </c>
      <c r="G4975" s="2">
        <v>13002.934363587465</v>
      </c>
      <c r="H4975" s="2">
        <v>3498.9666867529513</v>
      </c>
      <c r="I4975" s="2">
        <v>6439.1583376637645</v>
      </c>
      <c r="J4975" s="2">
        <v>1117.348160183139</v>
      </c>
      <c r="K4975" s="2">
        <v>40338.0089189664</v>
      </c>
    </row>
    <row r="4976" spans="1:11" x14ac:dyDescent="0.25">
      <c r="A4976" s="1">
        <v>42577.333333299997</v>
      </c>
      <c r="B4976">
        <f t="shared" si="77"/>
        <v>4975</v>
      </c>
      <c r="C4976" s="2">
        <v>12049.150587638002</v>
      </c>
      <c r="D4976" s="2">
        <v>1400.7927353399398</v>
      </c>
      <c r="E4976" s="2">
        <v>2187.2558825056694</v>
      </c>
      <c r="F4976" s="2">
        <v>871.03123623609724</v>
      </c>
      <c r="G4976" s="2">
        <v>13537.276700757053</v>
      </c>
      <c r="H4976" s="2">
        <v>3524.138201540622</v>
      </c>
      <c r="I4976" s="2">
        <v>6623.3155405930484</v>
      </c>
      <c r="J4976" s="2">
        <v>1137.6600353536578</v>
      </c>
      <c r="K4976" s="2">
        <v>41330.620919964073</v>
      </c>
    </row>
    <row r="4977" spans="1:11" x14ac:dyDescent="0.25">
      <c r="A4977" s="1">
        <v>42577.375</v>
      </c>
      <c r="B4977">
        <f t="shared" si="77"/>
        <v>4976</v>
      </c>
      <c r="C4977" s="2">
        <v>12461.333779568173</v>
      </c>
      <c r="D4977" s="2">
        <v>1554.1506697732377</v>
      </c>
      <c r="E4977" s="2">
        <v>2248.5881543402106</v>
      </c>
      <c r="F4977" s="2">
        <v>922.20167970734269</v>
      </c>
      <c r="G4977" s="2">
        <v>14517.88109199754</v>
      </c>
      <c r="H4977" s="2">
        <v>3695.0850684204006</v>
      </c>
      <c r="I4977" s="2">
        <v>6894.9459957480558</v>
      </c>
      <c r="J4977" s="2">
        <v>1198.9375324084251</v>
      </c>
      <c r="K4977" s="2">
        <v>43493.123971963374</v>
      </c>
    </row>
    <row r="4978" spans="1:11" x14ac:dyDescent="0.25">
      <c r="A4978" s="1">
        <v>42577.416666700003</v>
      </c>
      <c r="B4978">
        <f t="shared" si="77"/>
        <v>4977</v>
      </c>
      <c r="C4978" s="2">
        <v>13171.052725250138</v>
      </c>
      <c r="D4978" s="2">
        <v>1618.2227704709082</v>
      </c>
      <c r="E4978" s="2">
        <v>2329.523937457483</v>
      </c>
      <c r="F4978" s="2">
        <v>994.97066284681478</v>
      </c>
      <c r="G4978" s="2">
        <v>15860.600181289979</v>
      </c>
      <c r="H4978" s="2">
        <v>3971.6735096140192</v>
      </c>
      <c r="I4978" s="2">
        <v>7321.7675281251604</v>
      </c>
      <c r="J4978" s="2">
        <v>1282.378877909897</v>
      </c>
      <c r="K4978" s="2">
        <v>46550.190192964408</v>
      </c>
    </row>
    <row r="4979" spans="1:11" x14ac:dyDescent="0.25">
      <c r="A4979" s="1">
        <v>42577.458333299997</v>
      </c>
      <c r="B4979">
        <f t="shared" si="77"/>
        <v>4978</v>
      </c>
      <c r="C4979" s="2">
        <v>14120.800050326512</v>
      </c>
      <c r="D4979" s="2">
        <v>1739.365042745281</v>
      </c>
      <c r="E4979" s="2">
        <v>2417.1918520115969</v>
      </c>
      <c r="F4979" s="2">
        <v>1074.6769047863297</v>
      </c>
      <c r="G4979" s="2">
        <v>17364.65730303145</v>
      </c>
      <c r="H4979" s="2">
        <v>4298.0161254481964</v>
      </c>
      <c r="I4979" s="2">
        <v>7815.8807104228126</v>
      </c>
      <c r="J4979" s="2">
        <v>1371.378066188804</v>
      </c>
      <c r="K4979" s="2">
        <v>50201.966054960976</v>
      </c>
    </row>
    <row r="4980" spans="1:11" x14ac:dyDescent="0.25">
      <c r="A4980" s="1">
        <v>42577.5</v>
      </c>
      <c r="B4980">
        <f t="shared" si="77"/>
        <v>4979</v>
      </c>
      <c r="C4980" s="2">
        <v>15004.14923084737</v>
      </c>
      <c r="D4980" s="2">
        <v>1912.1803100084549</v>
      </c>
      <c r="E4980" s="2">
        <v>2511.2427570814566</v>
      </c>
      <c r="F4980" s="2">
        <v>1153.1780535921373</v>
      </c>
      <c r="G4980" s="2">
        <v>18870.167106035351</v>
      </c>
      <c r="H4980" s="2">
        <v>4594.5616908819684</v>
      </c>
      <c r="I4980" s="2">
        <v>8385.4229769156791</v>
      </c>
      <c r="J4980" s="2">
        <v>1468.0672265986748</v>
      </c>
      <c r="K4980" s="2">
        <v>53898.969351961088</v>
      </c>
    </row>
    <row r="4981" spans="1:11" x14ac:dyDescent="0.25">
      <c r="A4981" s="1">
        <v>42577.541666700003</v>
      </c>
      <c r="B4981">
        <f t="shared" si="77"/>
        <v>4980</v>
      </c>
      <c r="C4981" s="2">
        <v>15423.457999658827</v>
      </c>
      <c r="D4981" s="2">
        <v>2039.5965261163203</v>
      </c>
      <c r="E4981" s="2">
        <v>2597.0720785554959</v>
      </c>
      <c r="F4981" s="2">
        <v>1206.2508559478449</v>
      </c>
      <c r="G4981" s="2">
        <v>20213.794746084779</v>
      </c>
      <c r="H4981" s="2">
        <v>4827.2726465546439</v>
      </c>
      <c r="I4981" s="2">
        <v>8967.5461435906218</v>
      </c>
      <c r="J4981" s="2">
        <v>1552.3516224469499</v>
      </c>
      <c r="K4981" s="2">
        <v>56827.342618955481</v>
      </c>
    </row>
    <row r="4982" spans="1:11" x14ac:dyDescent="0.25">
      <c r="A4982" s="1">
        <v>42577.583333299997</v>
      </c>
      <c r="B4982">
        <f t="shared" si="77"/>
        <v>4981</v>
      </c>
      <c r="C4982" s="2">
        <v>15381.571012713741</v>
      </c>
      <c r="D4982" s="2">
        <v>2117.8869836611834</v>
      </c>
      <c r="E4982" s="2">
        <v>2679.3968387756913</v>
      </c>
      <c r="F4982" s="2">
        <v>1248.765217026184</v>
      </c>
      <c r="G4982" s="2">
        <v>21324.759229921965</v>
      </c>
      <c r="H4982" s="2">
        <v>4994.4102360737406</v>
      </c>
      <c r="I4982" s="2">
        <v>9433.8922534403009</v>
      </c>
      <c r="J4982" s="2">
        <v>1631.6810813399172</v>
      </c>
      <c r="K4982" s="2">
        <v>58812.36285295272</v>
      </c>
    </row>
    <row r="4983" spans="1:11" x14ac:dyDescent="0.25">
      <c r="A4983" s="1">
        <v>42577.625</v>
      </c>
      <c r="B4983">
        <f t="shared" si="77"/>
        <v>4982</v>
      </c>
      <c r="C4983" s="2">
        <v>14936.534240464378</v>
      </c>
      <c r="D4983" s="2">
        <v>2220.5434643758458</v>
      </c>
      <c r="E4983" s="2">
        <v>2735.7458177952049</v>
      </c>
      <c r="F4983" s="2">
        <v>1289.3501685407753</v>
      </c>
      <c r="G4983" s="2">
        <v>22115.619156435288</v>
      </c>
      <c r="H4983" s="2">
        <v>5039.559817423672</v>
      </c>
      <c r="I4983" s="2">
        <v>9355.7107234648647</v>
      </c>
      <c r="J4983" s="2">
        <v>1690.0135714480596</v>
      </c>
      <c r="K4983" s="2">
        <v>59383.076959948077</v>
      </c>
    </row>
    <row r="4984" spans="1:11" x14ac:dyDescent="0.25">
      <c r="A4984" s="1">
        <v>42577.666666700003</v>
      </c>
      <c r="B4984">
        <f t="shared" si="77"/>
        <v>4983</v>
      </c>
      <c r="C4984" s="2">
        <v>14611.888934345376</v>
      </c>
      <c r="D4984" s="2">
        <v>2277.4920799729566</v>
      </c>
      <c r="E4984" s="2">
        <v>2765.6316014238482</v>
      </c>
      <c r="F4984" s="2">
        <v>1313.6000329487488</v>
      </c>
      <c r="G4984" s="2">
        <v>22621.57498579508</v>
      </c>
      <c r="H4984" s="2">
        <v>5062.1299063584811</v>
      </c>
      <c r="I4984" s="2">
        <v>9215.5106957517619</v>
      </c>
      <c r="J4984" s="2">
        <v>1706.9267873518213</v>
      </c>
      <c r="K4984" s="2">
        <v>59574.755023948048</v>
      </c>
    </row>
    <row r="4985" spans="1:11" x14ac:dyDescent="0.25">
      <c r="A4985" s="1">
        <v>42577.708333299997</v>
      </c>
      <c r="B4985">
        <f t="shared" si="77"/>
        <v>4984</v>
      </c>
      <c r="C4985" s="2">
        <v>14395.005327893597</v>
      </c>
      <c r="D4985" s="2">
        <v>2259.6295897637897</v>
      </c>
      <c r="E4985" s="2">
        <v>2752.0354954447439</v>
      </c>
      <c r="F4985" s="2">
        <v>1298.813567127404</v>
      </c>
      <c r="G4985" s="2">
        <v>22710.599851437393</v>
      </c>
      <c r="H4985" s="2">
        <v>4997.9352455314511</v>
      </c>
      <c r="I4985" s="2">
        <v>8957.2182558193108</v>
      </c>
      <c r="J4985" s="2">
        <v>1698.1450499280297</v>
      </c>
      <c r="K4985" s="2">
        <v>59069.382382945711</v>
      </c>
    </row>
    <row r="4986" spans="1:11" x14ac:dyDescent="0.25">
      <c r="A4986" s="1">
        <v>42577.75</v>
      </c>
      <c r="B4986">
        <f t="shared" si="77"/>
        <v>4985</v>
      </c>
      <c r="C4986" s="2">
        <v>14342.338159068944</v>
      </c>
      <c r="D4986" s="2">
        <v>2187.2687284266967</v>
      </c>
      <c r="E4986" s="2">
        <v>2665.1220530836058</v>
      </c>
      <c r="F4986" s="2">
        <v>1244.444124247949</v>
      </c>
      <c r="G4986" s="2">
        <v>22474.163271145702</v>
      </c>
      <c r="H4986" s="2">
        <v>4870.1895832770197</v>
      </c>
      <c r="I4986" s="2">
        <v>8815.4887075263687</v>
      </c>
      <c r="J4986" s="2">
        <v>1653.2361721752245</v>
      </c>
      <c r="K4986" s="2">
        <v>58252.250798951529</v>
      </c>
    </row>
    <row r="4987" spans="1:11" x14ac:dyDescent="0.25">
      <c r="A4987" s="1">
        <v>42577.791666700003</v>
      </c>
      <c r="B4987">
        <f t="shared" si="77"/>
        <v>4986</v>
      </c>
      <c r="C4987" s="2">
        <v>14231.678491087619</v>
      </c>
      <c r="D4987" s="2">
        <v>2128.9422334320434</v>
      </c>
      <c r="E4987" s="2">
        <v>2534.5328948842525</v>
      </c>
      <c r="F4987" s="2">
        <v>1194.8569337135459</v>
      </c>
      <c r="G4987" s="2">
        <v>21698.867289567777</v>
      </c>
      <c r="H4987" s="2">
        <v>4709.9221427532912</v>
      </c>
      <c r="I4987" s="2">
        <v>8811.3315217359341</v>
      </c>
      <c r="J4987" s="2">
        <v>1605.581654774742</v>
      </c>
      <c r="K4987" s="2">
        <v>56915.713161949207</v>
      </c>
    </row>
    <row r="4988" spans="1:11" x14ac:dyDescent="0.25">
      <c r="A4988" s="1">
        <v>42577.833333299997</v>
      </c>
      <c r="B4988">
        <f t="shared" si="77"/>
        <v>4987</v>
      </c>
      <c r="C4988" s="2">
        <v>13950.415113411436</v>
      </c>
      <c r="D4988" s="2">
        <v>2035.4042261172999</v>
      </c>
      <c r="E4988" s="2">
        <v>2419.668732541169</v>
      </c>
      <c r="F4988" s="2">
        <v>1153.379170270433</v>
      </c>
      <c r="G4988" s="2">
        <v>20498.233909776151</v>
      </c>
      <c r="H4988" s="2">
        <v>4531.0159918936415</v>
      </c>
      <c r="I4988" s="2">
        <v>8642.3089939731126</v>
      </c>
      <c r="J4988" s="2">
        <v>1547.2960579679348</v>
      </c>
      <c r="K4988" s="2">
        <v>54777.722195951181</v>
      </c>
    </row>
    <row r="4989" spans="1:11" x14ac:dyDescent="0.25">
      <c r="A4989" s="1">
        <v>42577.875</v>
      </c>
      <c r="B4989">
        <f t="shared" si="77"/>
        <v>4988</v>
      </c>
      <c r="C4989" s="2">
        <v>13912.806616428652</v>
      </c>
      <c r="D4989" s="2">
        <v>1974.2728852470264</v>
      </c>
      <c r="E4989" s="2">
        <v>2351.7931912964764</v>
      </c>
      <c r="F4989" s="2">
        <v>1120.1423954466641</v>
      </c>
      <c r="G4989" s="2">
        <v>19607.401320844889</v>
      </c>
      <c r="H4989" s="2">
        <v>4477.646746873751</v>
      </c>
      <c r="I4989" s="2">
        <v>8454.6902791059383</v>
      </c>
      <c r="J4989" s="2">
        <v>1488.520004710391</v>
      </c>
      <c r="K4989" s="2">
        <v>53387.273439953802</v>
      </c>
    </row>
    <row r="4990" spans="1:11" x14ac:dyDescent="0.25">
      <c r="A4990" s="1">
        <v>42577.916666700003</v>
      </c>
      <c r="B4990">
        <f t="shared" si="77"/>
        <v>4989</v>
      </c>
      <c r="C4990" s="2">
        <v>13644.452655283312</v>
      </c>
      <c r="D4990" s="2">
        <v>1908.0563079782287</v>
      </c>
      <c r="E4990" s="2">
        <v>2323.0346969294642</v>
      </c>
      <c r="F4990" s="2">
        <v>1092.1894768640977</v>
      </c>
      <c r="G4990" s="2">
        <v>18890.483165072248</v>
      </c>
      <c r="H4990" s="2">
        <v>4405.0548247876031</v>
      </c>
      <c r="I4990" s="2">
        <v>8283.4434692075247</v>
      </c>
      <c r="J4990" s="2">
        <v>1456.4779018303179</v>
      </c>
      <c r="K4990" s="2">
        <v>52003.192497952805</v>
      </c>
    </row>
    <row r="4991" spans="1:11" x14ac:dyDescent="0.25">
      <c r="A4991" s="1">
        <v>42577.958333299997</v>
      </c>
      <c r="B4991">
        <f t="shared" si="77"/>
        <v>4990</v>
      </c>
      <c r="C4991" s="2">
        <v>12909.001421726121</v>
      </c>
      <c r="D4991" s="2">
        <v>1775.4264598415311</v>
      </c>
      <c r="E4991" s="2">
        <v>2252.2863526877986</v>
      </c>
      <c r="F4991" s="2">
        <v>1039.1953988393218</v>
      </c>
      <c r="G4991" s="2">
        <v>17455.748849525113</v>
      </c>
      <c r="H4991" s="2">
        <v>4169.7452986346652</v>
      </c>
      <c r="I4991" s="2">
        <v>7724.8177771116543</v>
      </c>
      <c r="J4991" s="2">
        <v>1365.3747045897007</v>
      </c>
      <c r="K4991" s="2">
        <v>48691.596262955907</v>
      </c>
    </row>
    <row r="4992" spans="1:11" x14ac:dyDescent="0.25">
      <c r="A4992" s="1">
        <v>42578</v>
      </c>
      <c r="B4992">
        <f t="shared" si="77"/>
        <v>4991</v>
      </c>
      <c r="C4992" s="2">
        <v>12044.088400000001</v>
      </c>
      <c r="D4992" s="2">
        <v>1617.03405</v>
      </c>
      <c r="E4992" s="2">
        <v>2168.6726099999996</v>
      </c>
      <c r="F4992" s="2">
        <v>959.20524</v>
      </c>
      <c r="G4992" s="2">
        <v>15856.472000000003</v>
      </c>
      <c r="H4992" s="2">
        <v>3877.2093999999993</v>
      </c>
      <c r="I4992" s="2">
        <v>7015.6711699999996</v>
      </c>
      <c r="J4992" s="2">
        <v>1253.5346500000001</v>
      </c>
      <c r="K4992" s="2">
        <v>44791.887519999997</v>
      </c>
    </row>
    <row r="4993" spans="1:11" x14ac:dyDescent="0.25">
      <c r="A4993" s="1">
        <v>42578.041666700003</v>
      </c>
      <c r="B4993">
        <f t="shared" si="77"/>
        <v>4992</v>
      </c>
      <c r="C4993" s="2">
        <v>11271.63935350354</v>
      </c>
      <c r="D4993" s="2">
        <v>1493.1029090223801</v>
      </c>
      <c r="E4993" s="2">
        <v>2137.9280594067004</v>
      </c>
      <c r="F4993" s="2">
        <v>897.3882392470581</v>
      </c>
      <c r="G4993" s="2">
        <v>14578.261200760317</v>
      </c>
      <c r="H4993" s="2">
        <v>3640.0483128975616</v>
      </c>
      <c r="I4993" s="2">
        <v>6439.7122532738495</v>
      </c>
      <c r="J4993" s="2">
        <v>1169.5786458458499</v>
      </c>
      <c r="K4993" s="2">
        <v>41627.658973957266</v>
      </c>
    </row>
    <row r="4994" spans="1:11" x14ac:dyDescent="0.25">
      <c r="A4994" s="1">
        <v>42578.083333299997</v>
      </c>
      <c r="B4994">
        <f t="shared" si="77"/>
        <v>4993</v>
      </c>
      <c r="C4994" s="2">
        <v>10770.904025784024</v>
      </c>
      <c r="D4994" s="2">
        <v>1417.2801218062971</v>
      </c>
      <c r="E4994" s="2">
        <v>2093.914728812681</v>
      </c>
      <c r="F4994" s="2">
        <v>859.29022666346305</v>
      </c>
      <c r="G4994" s="2">
        <v>13700.889966348977</v>
      </c>
      <c r="H4994" s="2">
        <v>3462.3766192446901</v>
      </c>
      <c r="I4994" s="2">
        <v>6033.1090934250724</v>
      </c>
      <c r="J4994" s="2">
        <v>1111.9074058714889</v>
      </c>
      <c r="K4994" s="2">
        <v>39449.67218795669</v>
      </c>
    </row>
    <row r="4995" spans="1:11" x14ac:dyDescent="0.25">
      <c r="A4995" s="1">
        <v>42578.125</v>
      </c>
      <c r="B4995">
        <f t="shared" si="77"/>
        <v>4994</v>
      </c>
      <c r="C4995" s="2">
        <v>10451.389792265722</v>
      </c>
      <c r="D4995" s="2">
        <v>1367.534399929142</v>
      </c>
      <c r="E4995" s="2">
        <v>2064.5307296457754</v>
      </c>
      <c r="F4995" s="2">
        <v>826.85024663282115</v>
      </c>
      <c r="G4995" s="2">
        <v>13059.529204450278</v>
      </c>
      <c r="H4995" s="2">
        <v>3333.766595808414</v>
      </c>
      <c r="I4995" s="2">
        <v>5755.3386699824323</v>
      </c>
      <c r="J4995" s="2">
        <v>1065.3660992440989</v>
      </c>
      <c r="K4995" s="2">
        <v>37924.305737958683</v>
      </c>
    </row>
    <row r="4996" spans="1:11" x14ac:dyDescent="0.25">
      <c r="A4996" s="1">
        <v>42578.166666700003</v>
      </c>
      <c r="B4996">
        <f t="shared" si="77"/>
        <v>4995</v>
      </c>
      <c r="C4996" s="2">
        <v>10329.062372632205</v>
      </c>
      <c r="D4996" s="2">
        <v>1340.0016440914048</v>
      </c>
      <c r="E4996" s="2">
        <v>2048.4972959947422</v>
      </c>
      <c r="F4996" s="2">
        <v>816.69971811182495</v>
      </c>
      <c r="G4996" s="2">
        <v>12669.846191851999</v>
      </c>
      <c r="H4996" s="2">
        <v>3263.4371044773097</v>
      </c>
      <c r="I4996" s="2">
        <v>5622.837060702439</v>
      </c>
      <c r="J4996" s="2">
        <v>1039.6225850949743</v>
      </c>
      <c r="K4996" s="2">
        <v>37130.003972956903</v>
      </c>
    </row>
    <row r="4997" spans="1:11" x14ac:dyDescent="0.25">
      <c r="A4997" s="1">
        <v>42578.208333299997</v>
      </c>
      <c r="B4997">
        <f t="shared" si="77"/>
        <v>4996</v>
      </c>
      <c r="C4997" s="2">
        <v>10504.597904711472</v>
      </c>
      <c r="D4997" s="2">
        <v>1285.2442351066859</v>
      </c>
      <c r="E4997" s="2">
        <v>2043.2761442299272</v>
      </c>
      <c r="F4997" s="2">
        <v>802.41361946144013</v>
      </c>
      <c r="G4997" s="2">
        <v>12635.875200095075</v>
      </c>
      <c r="H4997" s="2">
        <v>3250.3147486414796</v>
      </c>
      <c r="I4997" s="2">
        <v>5669.8976123951916</v>
      </c>
      <c r="J4997" s="2">
        <v>1028.6204723193171</v>
      </c>
      <c r="K4997" s="2">
        <v>37220.239936960577</v>
      </c>
    </row>
    <row r="4998" spans="1:11" x14ac:dyDescent="0.25">
      <c r="A4998" s="1">
        <v>42578.25</v>
      </c>
      <c r="B4998">
        <f t="shared" si="77"/>
        <v>4997</v>
      </c>
      <c r="C4998" s="2">
        <v>11065.40123562314</v>
      </c>
      <c r="D4998" s="2">
        <v>1298.1173709941741</v>
      </c>
      <c r="E4998" s="2">
        <v>2062.9227877580433</v>
      </c>
      <c r="F4998" s="2">
        <v>821.91816301407584</v>
      </c>
      <c r="G4998" s="2">
        <v>13049.129945904398</v>
      </c>
      <c r="H4998" s="2">
        <v>3328.7485274358023</v>
      </c>
      <c r="I4998" s="2">
        <v>5930.8375989219139</v>
      </c>
      <c r="J4998" s="2">
        <v>1043.5173773106251</v>
      </c>
      <c r="K4998" s="2">
        <v>38600.593006962161</v>
      </c>
    </row>
    <row r="4999" spans="1:11" x14ac:dyDescent="0.25">
      <c r="A4999" s="1">
        <v>42578.291666700003</v>
      </c>
      <c r="B4999">
        <f t="shared" si="77"/>
        <v>4998</v>
      </c>
      <c r="C4999" s="2">
        <v>11611.052043765121</v>
      </c>
      <c r="D4999" s="2">
        <v>1362.7919350443681</v>
      </c>
      <c r="E4999" s="2">
        <v>2092.1695986579284</v>
      </c>
      <c r="F4999" s="2">
        <v>850.77619680308499</v>
      </c>
      <c r="G4999" s="2">
        <v>13840.190707927757</v>
      </c>
      <c r="H4999" s="2">
        <v>3453.6414651147315</v>
      </c>
      <c r="I4999" s="2">
        <v>6383.1312840405844</v>
      </c>
      <c r="J4999" s="2">
        <v>1091.9276686090061</v>
      </c>
      <c r="K4999" s="2">
        <v>40685.680899962594</v>
      </c>
    </row>
    <row r="5000" spans="1:11" x14ac:dyDescent="0.25">
      <c r="A5000" s="1">
        <v>42578.333333299997</v>
      </c>
      <c r="B5000">
        <f t="shared" si="77"/>
        <v>4999</v>
      </c>
      <c r="C5000" s="2">
        <v>11881.281698378642</v>
      </c>
      <c r="D5000" s="2">
        <v>1414.166726670052</v>
      </c>
      <c r="E5000" s="2">
        <v>2106.0492251520682</v>
      </c>
      <c r="F5000" s="2">
        <v>878.54096712142018</v>
      </c>
      <c r="G5000" s="2">
        <v>14229.79320698883</v>
      </c>
      <c r="H5000" s="2">
        <v>3481.39983175923</v>
      </c>
      <c r="I5000" s="2">
        <v>6591.299788156286</v>
      </c>
      <c r="J5000" s="2">
        <v>1137.3818587360695</v>
      </c>
      <c r="K5000" s="2">
        <v>41719.913302962595</v>
      </c>
    </row>
    <row r="5001" spans="1:11" x14ac:dyDescent="0.25">
      <c r="A5001" s="1">
        <v>42578.375</v>
      </c>
      <c r="B5001">
        <f t="shared" si="77"/>
        <v>5000</v>
      </c>
      <c r="C5001" s="2">
        <v>12378.921416959913</v>
      </c>
      <c r="D5001" s="2">
        <v>1520.7490031223888</v>
      </c>
      <c r="E5001" s="2">
        <v>2177.681802500445</v>
      </c>
      <c r="F5001" s="2">
        <v>922.69666179046396</v>
      </c>
      <c r="G5001" s="2">
        <v>15085.262302538569</v>
      </c>
      <c r="H5001" s="2">
        <v>3675.1690902815617</v>
      </c>
      <c r="I5001" s="2">
        <v>6789.0842513809812</v>
      </c>
      <c r="J5001" s="2">
        <v>1210.3394953922705</v>
      </c>
      <c r="K5001" s="2">
        <v>43759.904023966577</v>
      </c>
    </row>
    <row r="5002" spans="1:11" x14ac:dyDescent="0.25">
      <c r="A5002" s="1">
        <v>42578.416666700003</v>
      </c>
      <c r="B5002">
        <f t="shared" si="77"/>
        <v>5001</v>
      </c>
      <c r="C5002" s="2">
        <v>12944.425609340862</v>
      </c>
      <c r="D5002" s="2">
        <v>1658.0613067784257</v>
      </c>
      <c r="E5002" s="2">
        <v>2280.4966379174607</v>
      </c>
      <c r="F5002" s="2">
        <v>990.08043839885909</v>
      </c>
      <c r="G5002" s="2">
        <v>16318.32387986958</v>
      </c>
      <c r="H5002" s="2">
        <v>3919.6122623187566</v>
      </c>
      <c r="I5002" s="2">
        <v>7061.6956229016487</v>
      </c>
      <c r="J5002" s="2">
        <v>1299.7758394446971</v>
      </c>
      <c r="K5002" s="2">
        <v>46472.471596970303</v>
      </c>
    </row>
    <row r="5003" spans="1:11" x14ac:dyDescent="0.25">
      <c r="A5003" s="1">
        <v>42578.458333299997</v>
      </c>
      <c r="B5003">
        <f t="shared" si="77"/>
        <v>5002</v>
      </c>
      <c r="C5003" s="2">
        <v>13203.00699252961</v>
      </c>
      <c r="D5003" s="2">
        <v>1810.8960105923736</v>
      </c>
      <c r="E5003" s="2">
        <v>2370.8928966318481</v>
      </c>
      <c r="F5003" s="2">
        <v>1062.6675969776113</v>
      </c>
      <c r="G5003" s="2">
        <v>17896.08459202783</v>
      </c>
      <c r="H5003" s="2">
        <v>4196.4961946229887</v>
      </c>
      <c r="I5003" s="2">
        <v>7442.3252135289613</v>
      </c>
      <c r="J5003" s="2">
        <v>1395.2551170525603</v>
      </c>
      <c r="K5003" s="2">
        <v>49377.624613963773</v>
      </c>
    </row>
    <row r="5004" spans="1:11" x14ac:dyDescent="0.25">
      <c r="A5004" s="1">
        <v>42578.5</v>
      </c>
      <c r="B5004">
        <f t="shared" si="77"/>
        <v>5003</v>
      </c>
      <c r="C5004" s="2">
        <v>13468.408720299816</v>
      </c>
      <c r="D5004" s="2">
        <v>1934.7534174919736</v>
      </c>
      <c r="E5004" s="2">
        <v>2485.3803406893344</v>
      </c>
      <c r="F5004" s="2">
        <v>1135.939757697384</v>
      </c>
      <c r="G5004" s="2">
        <v>19303.109692386719</v>
      </c>
      <c r="H5004" s="2">
        <v>4471.0790318494883</v>
      </c>
      <c r="I5004" s="2">
        <v>7876.2179166955293</v>
      </c>
      <c r="J5004" s="2">
        <v>1494.8143668575428</v>
      </c>
      <c r="K5004" s="2">
        <v>52169.703243967779</v>
      </c>
    </row>
    <row r="5005" spans="1:11" x14ac:dyDescent="0.25">
      <c r="A5005" s="1">
        <v>42578.541666700003</v>
      </c>
      <c r="B5005">
        <f t="shared" si="77"/>
        <v>5004</v>
      </c>
      <c r="C5005" s="2">
        <v>13778.015120430488</v>
      </c>
      <c r="D5005" s="2">
        <v>1977.2591493990872</v>
      </c>
      <c r="E5005" s="2">
        <v>2549.859860353336</v>
      </c>
      <c r="F5005" s="2">
        <v>1182.5069894203159</v>
      </c>
      <c r="G5005" s="2">
        <v>20416.793357687497</v>
      </c>
      <c r="H5005" s="2">
        <v>4706.6859227456762</v>
      </c>
      <c r="I5005" s="2">
        <v>8274.1681684444611</v>
      </c>
      <c r="J5005" s="2">
        <v>1566.2867254855253</v>
      </c>
      <c r="K5005" s="2">
        <v>54451.575293966394</v>
      </c>
    </row>
    <row r="5006" spans="1:11" x14ac:dyDescent="0.25">
      <c r="A5006" s="1">
        <v>42578.583333299997</v>
      </c>
      <c r="B5006">
        <f t="shared" ref="B5006:B5069" si="78">B5005+1</f>
        <v>5005</v>
      </c>
      <c r="C5006" s="2">
        <v>14315.42520055613</v>
      </c>
      <c r="D5006" s="2">
        <v>2036.0573881982073</v>
      </c>
      <c r="E5006" s="2">
        <v>2632.1762860178205</v>
      </c>
      <c r="F5006" s="2">
        <v>1205.1515954464539</v>
      </c>
      <c r="G5006" s="2">
        <v>21316.250872098095</v>
      </c>
      <c r="H5006" s="2">
        <v>4892.9382964376091</v>
      </c>
      <c r="I5006" s="2">
        <v>8637.986376699133</v>
      </c>
      <c r="J5006" s="2">
        <v>1635.600945507231</v>
      </c>
      <c r="K5006" s="2">
        <v>56671.586960960703</v>
      </c>
    </row>
    <row r="5007" spans="1:11" x14ac:dyDescent="0.25">
      <c r="A5007" s="1">
        <v>42578.625</v>
      </c>
      <c r="B5007">
        <f t="shared" si="78"/>
        <v>5006</v>
      </c>
      <c r="C5007" s="2">
        <v>14606.322233714036</v>
      </c>
      <c r="D5007" s="2">
        <v>2048.1125591917648</v>
      </c>
      <c r="E5007" s="2">
        <v>2670.7409365827943</v>
      </c>
      <c r="F5007" s="2">
        <v>1216.4245441811142</v>
      </c>
      <c r="G5007" s="2">
        <v>21738.618204255683</v>
      </c>
      <c r="H5007" s="2">
        <v>5021.0813285889444</v>
      </c>
      <c r="I5007" s="2">
        <v>8640.9304184365701</v>
      </c>
      <c r="J5007" s="2">
        <v>1658.0078800058343</v>
      </c>
      <c r="K5007" s="2">
        <v>57600.238104956734</v>
      </c>
    </row>
    <row r="5008" spans="1:11" x14ac:dyDescent="0.25">
      <c r="A5008" s="1">
        <v>42578.666666700003</v>
      </c>
      <c r="B5008">
        <f t="shared" si="78"/>
        <v>5007</v>
      </c>
      <c r="C5008" s="2">
        <v>15042.967485970164</v>
      </c>
      <c r="D5008" s="2">
        <v>2071.5706281551497</v>
      </c>
      <c r="E5008" s="2">
        <v>2697.0225655251393</v>
      </c>
      <c r="F5008" s="2">
        <v>1228.6842675184264</v>
      </c>
      <c r="G5008" s="2">
        <v>21525.093032932196</v>
      </c>
      <c r="H5008" s="2">
        <v>5081.5752906479838</v>
      </c>
      <c r="I5008" s="2">
        <v>8611.7217525718388</v>
      </c>
      <c r="J5008" s="2">
        <v>1668.0119156342801</v>
      </c>
      <c r="K5008" s="2">
        <v>57926.646938955186</v>
      </c>
    </row>
    <row r="5009" spans="1:11" x14ac:dyDescent="0.25">
      <c r="A5009" s="1">
        <v>42578.708333299997</v>
      </c>
      <c r="B5009">
        <f t="shared" si="78"/>
        <v>5008</v>
      </c>
      <c r="C5009" s="2">
        <v>15384.052099533084</v>
      </c>
      <c r="D5009" s="2">
        <v>2073.402938333893</v>
      </c>
      <c r="E5009" s="2">
        <v>2723.3254047869805</v>
      </c>
      <c r="F5009" s="2">
        <v>1232.8229499627737</v>
      </c>
      <c r="G5009" s="2">
        <v>20790.332161276798</v>
      </c>
      <c r="H5009" s="2">
        <v>5038.1813772469777</v>
      </c>
      <c r="I5009" s="2">
        <v>8672.2087472885978</v>
      </c>
      <c r="J5009" s="2">
        <v>1665.3191095204149</v>
      </c>
      <c r="K5009" s="2">
        <v>57579.64478794951</v>
      </c>
    </row>
    <row r="5010" spans="1:11" x14ac:dyDescent="0.25">
      <c r="A5010" s="1">
        <v>42578.75</v>
      </c>
      <c r="B5010">
        <f t="shared" si="78"/>
        <v>5009</v>
      </c>
      <c r="C5010" s="2">
        <v>15470.433411378324</v>
      </c>
      <c r="D5010" s="2">
        <v>2054.668069286472</v>
      </c>
      <c r="E5010" s="2">
        <v>2719.3630172187322</v>
      </c>
      <c r="F5010" s="2">
        <v>1218.3631063979501</v>
      </c>
      <c r="G5010" s="2">
        <v>19874.243482092377</v>
      </c>
      <c r="H5010" s="2">
        <v>4930.855192296016</v>
      </c>
      <c r="I5010" s="2">
        <v>8549.062294307807</v>
      </c>
      <c r="J5010" s="2">
        <v>1651.4343629742907</v>
      </c>
      <c r="K5010" s="2">
        <v>56468.422935951981</v>
      </c>
    </row>
    <row r="5011" spans="1:11" x14ac:dyDescent="0.25">
      <c r="A5011" s="1">
        <v>42578.791666700003</v>
      </c>
      <c r="B5011">
        <f t="shared" si="78"/>
        <v>5010</v>
      </c>
      <c r="C5011" s="2">
        <v>15199.38881449415</v>
      </c>
      <c r="D5011" s="2">
        <v>2020.7097531761581</v>
      </c>
      <c r="E5011" s="2">
        <v>2693.9097787160927</v>
      </c>
      <c r="F5011" s="2">
        <v>1200.1256716259002</v>
      </c>
      <c r="G5011" s="2">
        <v>19287.36236438069</v>
      </c>
      <c r="H5011" s="2">
        <v>4798.5438162540158</v>
      </c>
      <c r="I5011" s="2">
        <v>8465.6408828831336</v>
      </c>
      <c r="J5011" s="2">
        <v>1607.66184242144</v>
      </c>
      <c r="K5011" s="2">
        <v>55273.342923951604</v>
      </c>
    </row>
    <row r="5012" spans="1:11" x14ac:dyDescent="0.25">
      <c r="A5012" s="1">
        <v>42578.833333299997</v>
      </c>
      <c r="B5012">
        <f t="shared" si="78"/>
        <v>5011</v>
      </c>
      <c r="C5012" s="2">
        <v>14924.821032431348</v>
      </c>
      <c r="D5012" s="2">
        <v>1933.3526230333191</v>
      </c>
      <c r="E5012" s="2">
        <v>2650.6589441348656</v>
      </c>
      <c r="F5012" s="2">
        <v>1172.7574193241871</v>
      </c>
      <c r="G5012" s="2">
        <v>18583.613141895032</v>
      </c>
      <c r="H5012" s="2">
        <v>4623.2380054283876</v>
      </c>
      <c r="I5012" s="2">
        <v>8244.5839583123179</v>
      </c>
      <c r="J5012" s="2">
        <v>1546.1099873917424</v>
      </c>
      <c r="K5012" s="2">
        <v>53679.135111951182</v>
      </c>
    </row>
    <row r="5013" spans="1:11" x14ac:dyDescent="0.25">
      <c r="A5013" s="1">
        <v>42578.875</v>
      </c>
      <c r="B5013">
        <f t="shared" si="78"/>
        <v>5012</v>
      </c>
      <c r="C5013" s="2">
        <v>14926.40387708526</v>
      </c>
      <c r="D5013" s="2">
        <v>1852.138513207464</v>
      </c>
      <c r="E5013" s="2">
        <v>2547.9278172182608</v>
      </c>
      <c r="F5013" s="2">
        <v>1133.368547272004</v>
      </c>
      <c r="G5013" s="2">
        <v>18165.597834053246</v>
      </c>
      <c r="H5013" s="2">
        <v>4537.8963283904995</v>
      </c>
      <c r="I5013" s="2">
        <v>8099.3687549358019</v>
      </c>
      <c r="J5013" s="2">
        <v>1475.6982997938787</v>
      </c>
      <c r="K5013" s="2">
        <v>52738.399971956402</v>
      </c>
    </row>
    <row r="5014" spans="1:11" x14ac:dyDescent="0.25">
      <c r="A5014" s="1">
        <v>42578.916666700003</v>
      </c>
      <c r="B5014">
        <f t="shared" si="78"/>
        <v>5013</v>
      </c>
      <c r="C5014" s="2">
        <v>14589.822424561402</v>
      </c>
      <c r="D5014" s="2">
        <v>1768.5575626602204</v>
      </c>
      <c r="E5014" s="2">
        <v>2501.1008412895494</v>
      </c>
      <c r="F5014" s="2">
        <v>1090.973203793131</v>
      </c>
      <c r="G5014" s="2">
        <v>17757.583772171492</v>
      </c>
      <c r="H5014" s="2">
        <v>4468.0549796640389</v>
      </c>
      <c r="I5014" s="2">
        <v>7904.0652713669442</v>
      </c>
      <c r="J5014" s="2">
        <v>1437.7879614520098</v>
      </c>
      <c r="K5014" s="2">
        <v>51517.946016958798</v>
      </c>
    </row>
    <row r="5015" spans="1:11" x14ac:dyDescent="0.25">
      <c r="A5015" s="1">
        <v>42578.958333299997</v>
      </c>
      <c r="B5015">
        <f t="shared" si="78"/>
        <v>5014</v>
      </c>
      <c r="C5015" s="2">
        <v>13787.609234914091</v>
      </c>
      <c r="D5015" s="2">
        <v>1637.0261061721651</v>
      </c>
      <c r="E5015" s="2">
        <v>2417.7500786663886</v>
      </c>
      <c r="F5015" s="2">
        <v>1030.224544272615</v>
      </c>
      <c r="G5015" s="2">
        <v>16450.591066711469</v>
      </c>
      <c r="H5015" s="2">
        <v>4234.6613112747327</v>
      </c>
      <c r="I5015" s="2">
        <v>7365.5507706316484</v>
      </c>
      <c r="J5015" s="2">
        <v>1346.929464311916</v>
      </c>
      <c r="K5015" s="2">
        <v>48270.342576955009</v>
      </c>
    </row>
    <row r="5016" spans="1:11" x14ac:dyDescent="0.25">
      <c r="A5016" s="1">
        <v>42579</v>
      </c>
      <c r="B5016">
        <f t="shared" si="78"/>
        <v>5015</v>
      </c>
      <c r="C5016" s="2">
        <v>12941.409700000002</v>
      </c>
      <c r="D5016" s="2">
        <v>1503.3715500000003</v>
      </c>
      <c r="E5016" s="2">
        <v>2300.4609</v>
      </c>
      <c r="F5016" s="2">
        <v>947.46005000000002</v>
      </c>
      <c r="G5016" s="2">
        <v>15100.958199999999</v>
      </c>
      <c r="H5016" s="2">
        <v>3947.1842000000001</v>
      </c>
      <c r="I5016" s="2">
        <v>6770.6690799999997</v>
      </c>
      <c r="J5016" s="2">
        <v>1238.6856500000001</v>
      </c>
      <c r="K5016" s="2">
        <v>44750.199330000003</v>
      </c>
    </row>
    <row r="5017" spans="1:11" x14ac:dyDescent="0.25">
      <c r="A5017" s="1">
        <v>42579.041666700003</v>
      </c>
      <c r="B5017">
        <f t="shared" si="78"/>
        <v>5016</v>
      </c>
      <c r="C5017" s="2">
        <v>12116.906820036298</v>
      </c>
      <c r="D5017" s="2">
        <v>1370.9285385011979</v>
      </c>
      <c r="E5017" s="2">
        <v>2198.4956555008503</v>
      </c>
      <c r="F5017" s="2">
        <v>874.22980142347217</v>
      </c>
      <c r="G5017" s="2">
        <v>13871.20786047945</v>
      </c>
      <c r="H5017" s="2">
        <v>3632.7242721272464</v>
      </c>
      <c r="I5017" s="2">
        <v>6428.2927307809214</v>
      </c>
      <c r="J5017" s="2">
        <v>1144.5186551093623</v>
      </c>
      <c r="K5017" s="2">
        <v>41637.304333958797</v>
      </c>
    </row>
    <row r="5018" spans="1:11" x14ac:dyDescent="0.25">
      <c r="A5018" s="1">
        <v>42579.083333299997</v>
      </c>
      <c r="B5018">
        <f t="shared" si="78"/>
        <v>5017</v>
      </c>
      <c r="C5018" s="2">
        <v>11641.620530667631</v>
      </c>
      <c r="D5018" s="2">
        <v>1316.2446628282521</v>
      </c>
      <c r="E5018" s="2">
        <v>2154.10815712879</v>
      </c>
      <c r="F5018" s="2">
        <v>835.77873972104783</v>
      </c>
      <c r="G5018" s="2">
        <v>13078.579509251358</v>
      </c>
      <c r="H5018" s="2">
        <v>3470.4348272085049</v>
      </c>
      <c r="I5018" s="2">
        <v>5997.9558900711909</v>
      </c>
      <c r="J5018" s="2">
        <v>1082.3845530837077</v>
      </c>
      <c r="K5018" s="2">
        <v>39577.106869960488</v>
      </c>
    </row>
    <row r="5019" spans="1:11" x14ac:dyDescent="0.25">
      <c r="A5019" s="1">
        <v>42579.125</v>
      </c>
      <c r="B5019">
        <f t="shared" si="78"/>
        <v>5018</v>
      </c>
      <c r="C5019" s="2">
        <v>11349.66793551077</v>
      </c>
      <c r="D5019" s="2">
        <v>1271.5440712689251</v>
      </c>
      <c r="E5019" s="2">
        <v>2112.2163942369048</v>
      </c>
      <c r="F5019" s="2">
        <v>817.63066127578395</v>
      </c>
      <c r="G5019" s="2">
        <v>12492.744284723049</v>
      </c>
      <c r="H5019" s="2">
        <v>3352.7165481393481</v>
      </c>
      <c r="I5019" s="2">
        <v>5736.6948444826894</v>
      </c>
      <c r="J5019" s="2">
        <v>1040.4827323201098</v>
      </c>
      <c r="K5019" s="2">
        <v>38173.697471957596</v>
      </c>
    </row>
    <row r="5020" spans="1:11" x14ac:dyDescent="0.25">
      <c r="A5020" s="1">
        <v>42579.166666700003</v>
      </c>
      <c r="B5020">
        <f t="shared" si="78"/>
        <v>5019</v>
      </c>
      <c r="C5020" s="2">
        <v>11234.665176703762</v>
      </c>
      <c r="D5020" s="2">
        <v>1247.9424938730731</v>
      </c>
      <c r="E5020" s="2">
        <v>2085.2283901306287</v>
      </c>
      <c r="F5020" s="2">
        <v>802.44371089336892</v>
      </c>
      <c r="G5020" s="2">
        <v>12166.769519160463</v>
      </c>
      <c r="H5020" s="2">
        <v>3274.3598311318642</v>
      </c>
      <c r="I5020" s="2">
        <v>5588.9873678550312</v>
      </c>
      <c r="J5020" s="2">
        <v>1005.749975211592</v>
      </c>
      <c r="K5020" s="2">
        <v>37406.146464959776</v>
      </c>
    </row>
    <row r="5021" spans="1:11" x14ac:dyDescent="0.25">
      <c r="A5021" s="1">
        <v>42579.208333299997</v>
      </c>
      <c r="B5021">
        <f t="shared" si="78"/>
        <v>5020</v>
      </c>
      <c r="C5021" s="2">
        <v>11382.842629411703</v>
      </c>
      <c r="D5021" s="2">
        <v>1247.564979266471</v>
      </c>
      <c r="E5021" s="2">
        <v>2067.6171552211622</v>
      </c>
      <c r="F5021" s="2">
        <v>795.66034164103621</v>
      </c>
      <c r="G5021" s="2">
        <v>12222.460993095878</v>
      </c>
      <c r="H5021" s="2">
        <v>3255.8237111350518</v>
      </c>
      <c r="I5021" s="2">
        <v>5600.0304751227932</v>
      </c>
      <c r="J5021" s="2">
        <v>991.51962106608005</v>
      </c>
      <c r="K5021" s="2">
        <v>37563.519905960173</v>
      </c>
    </row>
    <row r="5022" spans="1:11" x14ac:dyDescent="0.25">
      <c r="A5022" s="1">
        <v>42579.25</v>
      </c>
      <c r="B5022">
        <f t="shared" si="78"/>
        <v>5021</v>
      </c>
      <c r="C5022" s="2">
        <v>11874.26758267786</v>
      </c>
      <c r="D5022" s="2">
        <v>1304.1485134154591</v>
      </c>
      <c r="E5022" s="2">
        <v>2080.6867622984751</v>
      </c>
      <c r="F5022" s="2">
        <v>818.46349541229392</v>
      </c>
      <c r="G5022" s="2">
        <v>12687.381984709937</v>
      </c>
      <c r="H5022" s="2">
        <v>3336.1703521111381</v>
      </c>
      <c r="I5022" s="2">
        <v>5861.4538715213403</v>
      </c>
      <c r="J5022" s="2">
        <v>1010.4811238138732</v>
      </c>
      <c r="K5022" s="2">
        <v>38973.05368596036</v>
      </c>
    </row>
    <row r="5023" spans="1:11" x14ac:dyDescent="0.25">
      <c r="A5023" s="1">
        <v>42579.291666700003</v>
      </c>
      <c r="B5023">
        <f t="shared" si="78"/>
        <v>5022</v>
      </c>
      <c r="C5023" s="2">
        <v>12365.044158901521</v>
      </c>
      <c r="D5023" s="2">
        <v>1392.3215375110501</v>
      </c>
      <c r="E5023" s="2">
        <v>2113.6260515896138</v>
      </c>
      <c r="F5023" s="2">
        <v>835.23134514332799</v>
      </c>
      <c r="G5023" s="2">
        <v>13427.518954588122</v>
      </c>
      <c r="H5023" s="2">
        <v>3478.7814301208887</v>
      </c>
      <c r="I5023" s="2">
        <v>6294.4101431239696</v>
      </c>
      <c r="J5023" s="2">
        <v>1057.315175978885</v>
      </c>
      <c r="K5023" s="2">
        <v>40964.24879695737</v>
      </c>
    </row>
    <row r="5024" spans="1:11" x14ac:dyDescent="0.25">
      <c r="A5024" s="1">
        <v>42579.333333299997</v>
      </c>
      <c r="B5024">
        <f t="shared" si="78"/>
        <v>5023</v>
      </c>
      <c r="C5024" s="2">
        <v>12604.235675049187</v>
      </c>
      <c r="D5024" s="2">
        <v>1436.0733257813949</v>
      </c>
      <c r="E5024" s="2">
        <v>2116.2508906621169</v>
      </c>
      <c r="F5024" s="2">
        <v>850.05064425885507</v>
      </c>
      <c r="G5024" s="2">
        <v>13797.682760341528</v>
      </c>
      <c r="H5024" s="2">
        <v>3518.2507528349638</v>
      </c>
      <c r="I5024" s="2">
        <v>6550.309295727332</v>
      </c>
      <c r="J5024" s="2">
        <v>1091.7614253037859</v>
      </c>
      <c r="K5024" s="2">
        <v>41964.614769959153</v>
      </c>
    </row>
    <row r="5025" spans="1:11" x14ac:dyDescent="0.25">
      <c r="A5025" s="1">
        <v>42579.375</v>
      </c>
      <c r="B5025">
        <f t="shared" si="78"/>
        <v>5024</v>
      </c>
      <c r="C5025" s="2">
        <v>13229.407777888828</v>
      </c>
      <c r="D5025" s="2">
        <v>1530.2107119658303</v>
      </c>
      <c r="E5025" s="2">
        <v>2180.0010571401594</v>
      </c>
      <c r="F5025" s="2">
        <v>904.30414979532384</v>
      </c>
      <c r="G5025" s="2">
        <v>14398.553575490401</v>
      </c>
      <c r="H5025" s="2">
        <v>3732.6144592661258</v>
      </c>
      <c r="I5025" s="2">
        <v>6925.69793811197</v>
      </c>
      <c r="J5025" s="2">
        <v>1161.4263692992581</v>
      </c>
      <c r="K5025" s="2">
        <v>44062.216038957886</v>
      </c>
    </row>
    <row r="5026" spans="1:11" x14ac:dyDescent="0.25">
      <c r="A5026" s="1">
        <v>42579.416666700003</v>
      </c>
      <c r="B5026">
        <f t="shared" si="78"/>
        <v>5025</v>
      </c>
      <c r="C5026" s="2">
        <v>14151.360900688676</v>
      </c>
      <c r="D5026" s="2">
        <v>1674.2460380657139</v>
      </c>
      <c r="E5026" s="2">
        <v>2252.7805110232366</v>
      </c>
      <c r="F5026" s="2">
        <v>964.62686027204097</v>
      </c>
      <c r="G5026" s="2">
        <v>15274.97604789302</v>
      </c>
      <c r="H5026" s="2">
        <v>4041.7098408490474</v>
      </c>
      <c r="I5026" s="2">
        <v>7465.6438596322323</v>
      </c>
      <c r="J5026" s="2">
        <v>1234.7765135339944</v>
      </c>
      <c r="K5026" s="2">
        <v>47060.120571957967</v>
      </c>
    </row>
    <row r="5027" spans="1:11" x14ac:dyDescent="0.25">
      <c r="A5027" s="1">
        <v>42579.458333299997</v>
      </c>
      <c r="B5027">
        <f t="shared" si="78"/>
        <v>5026</v>
      </c>
      <c r="C5027" s="2">
        <v>15187.333559502564</v>
      </c>
      <c r="D5027" s="2">
        <v>1764.5976127823139</v>
      </c>
      <c r="E5027" s="2">
        <v>2348.4479182349328</v>
      </c>
      <c r="F5027" s="2">
        <v>1035.5585342050449</v>
      </c>
      <c r="G5027" s="2">
        <v>16581.475231362278</v>
      </c>
      <c r="H5027" s="2">
        <v>4356.6653731427932</v>
      </c>
      <c r="I5027" s="2">
        <v>8156.4786217522142</v>
      </c>
      <c r="J5027" s="2">
        <v>1319.535855976033</v>
      </c>
      <c r="K5027" s="2">
        <v>50750.092706958189</v>
      </c>
    </row>
    <row r="5028" spans="1:11" x14ac:dyDescent="0.25">
      <c r="A5028" s="1">
        <v>42579.5</v>
      </c>
      <c r="B5028">
        <f t="shared" si="78"/>
        <v>5027</v>
      </c>
      <c r="C5028" s="2">
        <v>15724.50173710168</v>
      </c>
      <c r="D5028" s="2">
        <v>1913.3320295174808</v>
      </c>
      <c r="E5028" s="2">
        <v>2435.2686882226558</v>
      </c>
      <c r="F5028" s="2">
        <v>1121.0689770811559</v>
      </c>
      <c r="G5028" s="2">
        <v>17944.40482107782</v>
      </c>
      <c r="H5028" s="2">
        <v>4661.5608090744545</v>
      </c>
      <c r="I5028" s="2">
        <v>8841.3217297435112</v>
      </c>
      <c r="J5028" s="2">
        <v>1422.2695321438573</v>
      </c>
      <c r="K5028" s="2">
        <v>54063.728323962627</v>
      </c>
    </row>
    <row r="5029" spans="1:11" x14ac:dyDescent="0.25">
      <c r="A5029" s="1">
        <v>42579.541666700003</v>
      </c>
      <c r="B5029">
        <f t="shared" si="78"/>
        <v>5028</v>
      </c>
      <c r="C5029" s="2">
        <v>14907.031696841381</v>
      </c>
      <c r="D5029" s="2">
        <v>1988.3283214048924</v>
      </c>
      <c r="E5029" s="2">
        <v>2501.3351096827942</v>
      </c>
      <c r="F5029" s="2">
        <v>1194.4456951410373</v>
      </c>
      <c r="G5029" s="2">
        <v>19230.784629572063</v>
      </c>
      <c r="H5029" s="2">
        <v>4905.658498925849</v>
      </c>
      <c r="I5029" s="2">
        <v>9440.9093633393622</v>
      </c>
      <c r="J5029" s="2">
        <v>1519.20933505741</v>
      </c>
      <c r="K5029" s="2">
        <v>55687.702649964762</v>
      </c>
    </row>
    <row r="5030" spans="1:11" x14ac:dyDescent="0.25">
      <c r="A5030" s="1">
        <v>42579.583333299997</v>
      </c>
      <c r="B5030">
        <f t="shared" si="78"/>
        <v>5029</v>
      </c>
      <c r="C5030" s="2">
        <v>14441.659354548736</v>
      </c>
      <c r="D5030" s="2">
        <v>2084.4813628667266</v>
      </c>
      <c r="E5030" s="2">
        <v>2566.4939631217794</v>
      </c>
      <c r="F5030" s="2">
        <v>1256.8295032002536</v>
      </c>
      <c r="G5030" s="2">
        <v>20572.439013852538</v>
      </c>
      <c r="H5030" s="2">
        <v>5112.8004336341291</v>
      </c>
      <c r="I5030" s="2">
        <v>9976.0609991863712</v>
      </c>
      <c r="J5030" s="2">
        <v>1595.268905550967</v>
      </c>
      <c r="K5030" s="2">
        <v>57606.033535961506</v>
      </c>
    </row>
    <row r="5031" spans="1:11" x14ac:dyDescent="0.25">
      <c r="A5031" s="1">
        <v>42579.625</v>
      </c>
      <c r="B5031">
        <f t="shared" si="78"/>
        <v>5030</v>
      </c>
      <c r="C5031" s="2">
        <v>14273.01994660954</v>
      </c>
      <c r="D5031" s="2">
        <v>2089.4572259018528</v>
      </c>
      <c r="E5031" s="2">
        <v>2637.4326814436081</v>
      </c>
      <c r="F5031" s="2">
        <v>1303.7440098591992</v>
      </c>
      <c r="G5031" s="2">
        <v>21625.408190179671</v>
      </c>
      <c r="H5031" s="2">
        <v>5231.4691008736017</v>
      </c>
      <c r="I5031" s="2">
        <v>10418.806945582735</v>
      </c>
      <c r="J5031" s="2">
        <v>1639.9701454999856</v>
      </c>
      <c r="K5031" s="2">
        <v>59219.308245950189</v>
      </c>
    </row>
    <row r="5032" spans="1:11" x14ac:dyDescent="0.25">
      <c r="A5032" s="1">
        <v>42579.666666700003</v>
      </c>
      <c r="B5032">
        <f t="shared" si="78"/>
        <v>5031</v>
      </c>
      <c r="C5032" s="2">
        <v>14399.900583225039</v>
      </c>
      <c r="D5032" s="2">
        <v>2024.1488858313749</v>
      </c>
      <c r="E5032" s="2">
        <v>2682.5772124519312</v>
      </c>
      <c r="F5032" s="2">
        <v>1329.4921278191348</v>
      </c>
      <c r="G5032" s="2">
        <v>22266.204553244952</v>
      </c>
      <c r="H5032" s="2">
        <v>5279.5031767636629</v>
      </c>
      <c r="I5032" s="2">
        <v>10548.399534924218</v>
      </c>
      <c r="J5032" s="2">
        <v>1686.7726166893988</v>
      </c>
      <c r="K5032" s="2">
        <v>60216.998690949695</v>
      </c>
    </row>
    <row r="5033" spans="1:11" x14ac:dyDescent="0.25">
      <c r="A5033" s="1">
        <v>42579.708333299997</v>
      </c>
      <c r="B5033">
        <f t="shared" si="78"/>
        <v>5032</v>
      </c>
      <c r="C5033" s="2">
        <v>14492.106899553179</v>
      </c>
      <c r="D5033" s="2">
        <v>1952.2216901524484</v>
      </c>
      <c r="E5033" s="2">
        <v>2696.5257187015873</v>
      </c>
      <c r="F5033" s="2">
        <v>1330.877431560514</v>
      </c>
      <c r="G5033" s="2">
        <v>22482.682520596012</v>
      </c>
      <c r="H5033" s="2">
        <v>5201.9640023198244</v>
      </c>
      <c r="I5033" s="2">
        <v>10031.645170298876</v>
      </c>
      <c r="J5033" s="2">
        <v>1704.313676768754</v>
      </c>
      <c r="K5033" s="2">
        <v>59892.337109951186</v>
      </c>
    </row>
    <row r="5034" spans="1:11" x14ac:dyDescent="0.25">
      <c r="A5034" s="1">
        <v>42579.75</v>
      </c>
      <c r="B5034">
        <f t="shared" si="78"/>
        <v>5033</v>
      </c>
      <c r="C5034" s="2">
        <v>14611.098095805946</v>
      </c>
      <c r="D5034" s="2">
        <v>1868.5546417870153</v>
      </c>
      <c r="E5034" s="2">
        <v>2686.4095314309279</v>
      </c>
      <c r="F5034" s="2">
        <v>1314.334507031148</v>
      </c>
      <c r="G5034" s="2">
        <v>21892.301575380181</v>
      </c>
      <c r="H5034" s="2">
        <v>5053.1390809381792</v>
      </c>
      <c r="I5034" s="2">
        <v>9411.3264685520644</v>
      </c>
      <c r="J5034" s="2">
        <v>1680.1980670217451</v>
      </c>
      <c r="K5034" s="2">
        <v>58517.361967947181</v>
      </c>
    </row>
    <row r="5035" spans="1:11" x14ac:dyDescent="0.25">
      <c r="A5035" s="1">
        <v>42579.791666700003</v>
      </c>
      <c r="B5035">
        <f t="shared" si="78"/>
        <v>5034</v>
      </c>
      <c r="C5035" s="2">
        <v>14657.103547594699</v>
      </c>
      <c r="D5035" s="2">
        <v>1810.1011783571043</v>
      </c>
      <c r="E5035" s="2">
        <v>2674.7396950297102</v>
      </c>
      <c r="F5035" s="2">
        <v>1285.9358652511189</v>
      </c>
      <c r="G5035" s="2">
        <v>20691.452852913128</v>
      </c>
      <c r="H5035" s="2">
        <v>4796.5702820059878</v>
      </c>
      <c r="I5035" s="2">
        <v>8899.5459644551702</v>
      </c>
      <c r="J5035" s="2">
        <v>1620.8095883414842</v>
      </c>
      <c r="K5035" s="2">
        <v>56436.258973948396</v>
      </c>
    </row>
    <row r="5036" spans="1:11" x14ac:dyDescent="0.25">
      <c r="A5036" s="1">
        <v>42579.833333299997</v>
      </c>
      <c r="B5036">
        <f t="shared" si="78"/>
        <v>5035</v>
      </c>
      <c r="C5036" s="2">
        <v>14383.55377174957</v>
      </c>
      <c r="D5036" s="2">
        <v>1736.6252163024901</v>
      </c>
      <c r="E5036" s="2">
        <v>2618.1388188958126</v>
      </c>
      <c r="F5036" s="2">
        <v>1232.481457720449</v>
      </c>
      <c r="G5036" s="2">
        <v>19403.328275719356</v>
      </c>
      <c r="H5036" s="2">
        <v>4541.3187238463088</v>
      </c>
      <c r="I5036" s="2">
        <v>8515.6105907224191</v>
      </c>
      <c r="J5036" s="2">
        <v>1541.0023769977911</v>
      </c>
      <c r="K5036" s="2">
        <v>53972.059231954197</v>
      </c>
    </row>
    <row r="5037" spans="1:11" x14ac:dyDescent="0.25">
      <c r="A5037" s="1">
        <v>42579.875</v>
      </c>
      <c r="B5037">
        <f t="shared" si="78"/>
        <v>5036</v>
      </c>
      <c r="C5037" s="2">
        <v>14362.48335485152</v>
      </c>
      <c r="D5037" s="2">
        <v>1725.1621224538724</v>
      </c>
      <c r="E5037" s="2">
        <v>2531.1253905540257</v>
      </c>
      <c r="F5037" s="2">
        <v>1182.225442678422</v>
      </c>
      <c r="G5037" s="2">
        <v>18490.199698565328</v>
      </c>
      <c r="H5037" s="2">
        <v>4457.9428123454809</v>
      </c>
      <c r="I5037" s="2">
        <v>8264.993345732848</v>
      </c>
      <c r="J5037" s="2">
        <v>1470.1896487727088</v>
      </c>
      <c r="K5037" s="2">
        <v>52484.321815954201</v>
      </c>
    </row>
    <row r="5038" spans="1:11" x14ac:dyDescent="0.25">
      <c r="A5038" s="1">
        <v>42579.916666700003</v>
      </c>
      <c r="B5038">
        <f t="shared" si="78"/>
        <v>5037</v>
      </c>
      <c r="C5038" s="2">
        <v>14070.296591113831</v>
      </c>
      <c r="D5038" s="2">
        <v>1682.5375940842714</v>
      </c>
      <c r="E5038" s="2">
        <v>2468.7641418174594</v>
      </c>
      <c r="F5038" s="2">
        <v>1139.092507894178</v>
      </c>
      <c r="G5038" s="2">
        <v>17806.047776039482</v>
      </c>
      <c r="H5038" s="2">
        <v>4351.6453693230278</v>
      </c>
      <c r="I5038" s="2">
        <v>8052.5567705770754</v>
      </c>
      <c r="J5038" s="2">
        <v>1423.1842241066497</v>
      </c>
      <c r="K5038" s="2">
        <v>50994.124974955987</v>
      </c>
    </row>
    <row r="5039" spans="1:11" x14ac:dyDescent="0.25">
      <c r="A5039" s="1">
        <v>42579.958333299997</v>
      </c>
      <c r="B5039">
        <f t="shared" si="78"/>
        <v>5038</v>
      </c>
      <c r="C5039" s="2">
        <v>13300.447690822057</v>
      </c>
      <c r="D5039" s="2">
        <v>1580.1133376104001</v>
      </c>
      <c r="E5039" s="2">
        <v>2385.5382746810642</v>
      </c>
      <c r="F5039" s="2">
        <v>1072.6535892663733</v>
      </c>
      <c r="G5039" s="2">
        <v>16515.834969381594</v>
      </c>
      <c r="H5039" s="2">
        <v>4122.8499395229856</v>
      </c>
      <c r="I5039" s="2">
        <v>7486.8077718224386</v>
      </c>
      <c r="J5039" s="2">
        <v>1329.0962878491953</v>
      </c>
      <c r="K5039" s="2">
        <v>47793.341860956112</v>
      </c>
    </row>
    <row r="5040" spans="1:11" x14ac:dyDescent="0.25">
      <c r="A5040" s="1">
        <v>42580</v>
      </c>
      <c r="B5040">
        <f t="shared" si="78"/>
        <v>5039</v>
      </c>
      <c r="C5040" s="2">
        <v>12462.3145</v>
      </c>
      <c r="D5040" s="2">
        <v>1467.98233</v>
      </c>
      <c r="E5040" s="2">
        <v>2278.05204</v>
      </c>
      <c r="F5040" s="2">
        <v>982.03057999999999</v>
      </c>
      <c r="G5040" s="2">
        <v>15087.8318</v>
      </c>
      <c r="H5040" s="2">
        <v>3856.1947</v>
      </c>
      <c r="I5040" s="2">
        <v>6811.4840899999999</v>
      </c>
      <c r="J5040" s="2">
        <v>1226.0057899999999</v>
      </c>
      <c r="K5040" s="2">
        <v>44171.895830000001</v>
      </c>
    </row>
    <row r="5041" spans="1:11" x14ac:dyDescent="0.25">
      <c r="A5041" s="1">
        <v>42580.041666700003</v>
      </c>
      <c r="B5041">
        <f t="shared" si="78"/>
        <v>5040</v>
      </c>
      <c r="C5041" s="2">
        <v>11666.954617840403</v>
      </c>
      <c r="D5041" s="2">
        <v>1340.1534160120927</v>
      </c>
      <c r="E5041" s="2">
        <v>2186.0610507584274</v>
      </c>
      <c r="F5041" s="2">
        <v>917.4788566139863</v>
      </c>
      <c r="G5041" s="2">
        <v>13865.728027014549</v>
      </c>
      <c r="H5041" s="2">
        <v>3609.0023566599248</v>
      </c>
      <c r="I5041" s="2">
        <v>6194.134402306152</v>
      </c>
      <c r="J5041" s="2">
        <v>1167.8876377507449</v>
      </c>
      <c r="K5041" s="2">
        <v>40947.400364956302</v>
      </c>
    </row>
    <row r="5042" spans="1:11" x14ac:dyDescent="0.25">
      <c r="A5042" s="1">
        <v>42580.083333299997</v>
      </c>
      <c r="B5042">
        <f t="shared" si="78"/>
        <v>5041</v>
      </c>
      <c r="C5042" s="2">
        <v>11160.429560306053</v>
      </c>
      <c r="D5042" s="2">
        <v>1285.3947207702615</v>
      </c>
      <c r="E5042" s="2">
        <v>2124.7238832112525</v>
      </c>
      <c r="F5042" s="2">
        <v>870.33150452765119</v>
      </c>
      <c r="G5042" s="2">
        <v>13049.744716875781</v>
      </c>
      <c r="H5042" s="2">
        <v>3424.1985710957738</v>
      </c>
      <c r="I5042" s="2">
        <v>5820.8239325152781</v>
      </c>
      <c r="J5042" s="2">
        <v>1109.1625606562602</v>
      </c>
      <c r="K5042" s="2">
        <v>38844.809449958302</v>
      </c>
    </row>
    <row r="5043" spans="1:11" x14ac:dyDescent="0.25">
      <c r="A5043" s="1">
        <v>42580.125</v>
      </c>
      <c r="B5043">
        <f t="shared" si="78"/>
        <v>5042</v>
      </c>
      <c r="C5043" s="2">
        <v>10806.707651209028</v>
      </c>
      <c r="D5043" s="2">
        <v>1263.613883102104</v>
      </c>
      <c r="E5043" s="2">
        <v>2080.7834339425608</v>
      </c>
      <c r="F5043" s="2">
        <v>838.42333938482398</v>
      </c>
      <c r="G5043" s="2">
        <v>12518.028194527778</v>
      </c>
      <c r="H5043" s="2">
        <v>3292.1365821956406</v>
      </c>
      <c r="I5043" s="2">
        <v>5565.5601472494163</v>
      </c>
      <c r="J5043" s="2">
        <v>1067.7675473454312</v>
      </c>
      <c r="K5043" s="2">
        <v>37433.020778956787</v>
      </c>
    </row>
    <row r="5044" spans="1:11" x14ac:dyDescent="0.25">
      <c r="A5044" s="1">
        <v>42580.166666700003</v>
      </c>
      <c r="B5044">
        <f t="shared" si="78"/>
        <v>5043</v>
      </c>
      <c r="C5044" s="2">
        <v>10644.804697069107</v>
      </c>
      <c r="D5044" s="2">
        <v>1236.275453969939</v>
      </c>
      <c r="E5044" s="2">
        <v>2058.3132770063494</v>
      </c>
      <c r="F5044" s="2">
        <v>815.71521586489598</v>
      </c>
      <c r="G5044" s="2">
        <v>12108.244545027323</v>
      </c>
      <c r="H5044" s="2">
        <v>3195.8976517097049</v>
      </c>
      <c r="I5044" s="2">
        <v>5427.9524903565452</v>
      </c>
      <c r="J5044" s="2">
        <v>1036.4035409541332</v>
      </c>
      <c r="K5044" s="2">
        <v>36523.606871958</v>
      </c>
    </row>
    <row r="5045" spans="1:11" x14ac:dyDescent="0.25">
      <c r="A5045" s="1">
        <v>42580.208333299997</v>
      </c>
      <c r="B5045">
        <f t="shared" si="78"/>
        <v>5044</v>
      </c>
      <c r="C5045" s="2">
        <v>10696.715931089624</v>
      </c>
      <c r="D5045" s="2">
        <v>1189.3147835491875</v>
      </c>
      <c r="E5045" s="2">
        <v>2050.4129297340128</v>
      </c>
      <c r="F5045" s="2">
        <v>802.15769394331596</v>
      </c>
      <c r="G5045" s="2">
        <v>12108.639295144912</v>
      </c>
      <c r="H5045" s="2">
        <v>3152.7214301812555</v>
      </c>
      <c r="I5045" s="2">
        <v>5430.6179986059196</v>
      </c>
      <c r="J5045" s="2">
        <v>1021.2791207065522</v>
      </c>
      <c r="K5045" s="2">
        <v>36451.85918295478</v>
      </c>
    </row>
    <row r="5046" spans="1:11" x14ac:dyDescent="0.25">
      <c r="A5046" s="1">
        <v>42580.25</v>
      </c>
      <c r="B5046">
        <f t="shared" si="78"/>
        <v>5045</v>
      </c>
      <c r="C5046" s="2">
        <v>11062.660441739617</v>
      </c>
      <c r="D5046" s="2">
        <v>1272.5621539267656</v>
      </c>
      <c r="E5046" s="2">
        <v>2053.0539940063204</v>
      </c>
      <c r="F5046" s="2">
        <v>811.48159806058891</v>
      </c>
      <c r="G5046" s="2">
        <v>12518.182324889383</v>
      </c>
      <c r="H5046" s="2">
        <v>3188.6883275237128</v>
      </c>
      <c r="I5046" s="2">
        <v>5690.0278120256316</v>
      </c>
      <c r="J5046" s="2">
        <v>1036.397093786951</v>
      </c>
      <c r="K5046" s="2">
        <v>37633.053745958976</v>
      </c>
    </row>
    <row r="5047" spans="1:11" x14ac:dyDescent="0.25">
      <c r="A5047" s="1">
        <v>42580.291666700003</v>
      </c>
      <c r="B5047">
        <f t="shared" si="78"/>
        <v>5046</v>
      </c>
      <c r="C5047" s="2">
        <v>11477.747968307791</v>
      </c>
      <c r="D5047" s="2">
        <v>1318.7008680192803</v>
      </c>
      <c r="E5047" s="2">
        <v>2088.0979235202271</v>
      </c>
      <c r="F5047" s="2">
        <v>835.09904222756495</v>
      </c>
      <c r="G5047" s="2">
        <v>13065.002395025493</v>
      </c>
      <c r="H5047" s="2">
        <v>3291.5798706352994</v>
      </c>
      <c r="I5047" s="2">
        <v>6129.6113003550781</v>
      </c>
      <c r="J5047" s="2">
        <v>1074.3067008652231</v>
      </c>
      <c r="K5047" s="2">
        <v>39280.146068955946</v>
      </c>
    </row>
    <row r="5048" spans="1:11" x14ac:dyDescent="0.25">
      <c r="A5048" s="1">
        <v>42580.333333299997</v>
      </c>
      <c r="B5048">
        <f t="shared" si="78"/>
        <v>5047</v>
      </c>
      <c r="C5048" s="2">
        <v>11797.733055095598</v>
      </c>
      <c r="D5048" s="2">
        <v>1350.5114717832012</v>
      </c>
      <c r="E5048" s="2">
        <v>2101.7489945266843</v>
      </c>
      <c r="F5048" s="2">
        <v>850.75341962925188</v>
      </c>
      <c r="G5048" s="2">
        <v>13422.74443983743</v>
      </c>
      <c r="H5048" s="2">
        <v>3334.5203119829844</v>
      </c>
      <c r="I5048" s="2">
        <v>6396.518579669365</v>
      </c>
      <c r="J5048" s="2">
        <v>1101.2150884304749</v>
      </c>
      <c r="K5048" s="2">
        <v>40355.745360954992</v>
      </c>
    </row>
    <row r="5049" spans="1:11" x14ac:dyDescent="0.25">
      <c r="A5049" s="1">
        <v>42580.375</v>
      </c>
      <c r="B5049">
        <f t="shared" si="78"/>
        <v>5048</v>
      </c>
      <c r="C5049" s="2">
        <v>12684.96909758421</v>
      </c>
      <c r="D5049" s="2">
        <v>1445.5682538258973</v>
      </c>
      <c r="E5049" s="2">
        <v>2139.7227311692927</v>
      </c>
      <c r="F5049" s="2">
        <v>905.44097355183771</v>
      </c>
      <c r="G5049" s="2">
        <v>14113.438926580189</v>
      </c>
      <c r="H5049" s="2">
        <v>3587.4895942343478</v>
      </c>
      <c r="I5049" s="2">
        <v>6778.3586425336316</v>
      </c>
      <c r="J5049" s="2">
        <v>1165.696951474587</v>
      </c>
      <c r="K5049" s="2">
        <v>42820.685170953991</v>
      </c>
    </row>
    <row r="5050" spans="1:11" x14ac:dyDescent="0.25">
      <c r="A5050" s="1">
        <v>42580.416666700003</v>
      </c>
      <c r="B5050">
        <f t="shared" si="78"/>
        <v>5049</v>
      </c>
      <c r="C5050" s="2">
        <v>13882.803399338478</v>
      </c>
      <c r="D5050" s="2">
        <v>1546.3565926911613</v>
      </c>
      <c r="E5050" s="2">
        <v>2236.8052704499396</v>
      </c>
      <c r="F5050" s="2">
        <v>961.34630547024096</v>
      </c>
      <c r="G5050" s="2">
        <v>15163.260315326683</v>
      </c>
      <c r="H5050" s="2">
        <v>3942.5064280466609</v>
      </c>
      <c r="I5050" s="2">
        <v>7312.435350998654</v>
      </c>
      <c r="J5050" s="2">
        <v>1244.6588076306689</v>
      </c>
      <c r="K5050" s="2">
        <v>46290.172469952486</v>
      </c>
    </row>
    <row r="5051" spans="1:11" x14ac:dyDescent="0.25">
      <c r="A5051" s="1">
        <v>42580.458333299997</v>
      </c>
      <c r="B5051">
        <f t="shared" si="78"/>
        <v>5050</v>
      </c>
      <c r="C5051" s="2">
        <v>15069.744576787461</v>
      </c>
      <c r="D5051" s="2">
        <v>1646.01663795491</v>
      </c>
      <c r="E5051" s="2">
        <v>2340.3129980143626</v>
      </c>
      <c r="F5051" s="2">
        <v>1022.8039782439612</v>
      </c>
      <c r="G5051" s="2">
        <v>16615.853231832971</v>
      </c>
      <c r="H5051" s="2">
        <v>4295.9368556354557</v>
      </c>
      <c r="I5051" s="2">
        <v>7850.6179583095154</v>
      </c>
      <c r="J5051" s="2">
        <v>1306.4358651719151</v>
      </c>
      <c r="K5051" s="2">
        <v>50147.72210195056</v>
      </c>
    </row>
    <row r="5052" spans="1:11" x14ac:dyDescent="0.25">
      <c r="A5052" s="1">
        <v>42580.5</v>
      </c>
      <c r="B5052">
        <f t="shared" si="78"/>
        <v>5051</v>
      </c>
      <c r="C5052" s="2">
        <v>16005.111504338613</v>
      </c>
      <c r="D5052" s="2">
        <v>1757.8536775227706</v>
      </c>
      <c r="E5052" s="2">
        <v>2428.0715587616246</v>
      </c>
      <c r="F5052" s="2">
        <v>1077.2644819979721</v>
      </c>
      <c r="G5052" s="2">
        <v>17808.461828105828</v>
      </c>
      <c r="H5052" s="2">
        <v>4604.7212596812924</v>
      </c>
      <c r="I5052" s="2">
        <v>8303.6477541645636</v>
      </c>
      <c r="J5052" s="2">
        <v>1432.5102153857983</v>
      </c>
      <c r="K5052" s="2">
        <v>53417.642279958447</v>
      </c>
    </row>
    <row r="5053" spans="1:11" x14ac:dyDescent="0.25">
      <c r="A5053" s="1">
        <v>42580.541666700003</v>
      </c>
      <c r="B5053">
        <f t="shared" si="78"/>
        <v>5052</v>
      </c>
      <c r="C5053" s="2">
        <v>16838.222294007363</v>
      </c>
      <c r="D5053" s="2">
        <v>1864.0308757705905</v>
      </c>
      <c r="E5053" s="2">
        <v>2502.4239526543688</v>
      </c>
      <c r="F5053" s="2">
        <v>1133.8867357809868</v>
      </c>
      <c r="G5053" s="2">
        <v>18650.180721989924</v>
      </c>
      <c r="H5053" s="2">
        <v>4860.6987686180419</v>
      </c>
      <c r="I5053" s="2">
        <v>8742.0960468516059</v>
      </c>
      <c r="J5053" s="2">
        <v>1512.7958012811123</v>
      </c>
      <c r="K5053" s="2">
        <v>56104.335196954002</v>
      </c>
    </row>
    <row r="5054" spans="1:11" x14ac:dyDescent="0.25">
      <c r="A5054" s="1">
        <v>42580.583333299997</v>
      </c>
      <c r="B5054">
        <f t="shared" si="78"/>
        <v>5053</v>
      </c>
      <c r="C5054" s="2">
        <v>17537.519796779281</v>
      </c>
      <c r="D5054" s="2">
        <v>2002.7521660633204</v>
      </c>
      <c r="E5054" s="2">
        <v>2571.4574749722242</v>
      </c>
      <c r="F5054" s="2">
        <v>1191.7041768688889</v>
      </c>
      <c r="G5054" s="2">
        <v>19582.574882847413</v>
      </c>
      <c r="H5054" s="2">
        <v>5054.4772031721204</v>
      </c>
      <c r="I5054" s="2">
        <v>9226.688455266556</v>
      </c>
      <c r="J5054" s="2">
        <v>1575.0527879787919</v>
      </c>
      <c r="K5054" s="2">
        <v>58742.22694394859</v>
      </c>
    </row>
    <row r="5055" spans="1:11" x14ac:dyDescent="0.25">
      <c r="A5055" s="1">
        <v>42580.625</v>
      </c>
      <c r="B5055">
        <f t="shared" si="78"/>
        <v>5054</v>
      </c>
      <c r="C5055" s="2">
        <v>17903.278533898971</v>
      </c>
      <c r="D5055" s="2">
        <v>2043.6787139328476</v>
      </c>
      <c r="E5055" s="2">
        <v>2631.1591017560254</v>
      </c>
      <c r="F5055" s="2">
        <v>1242.0557779081555</v>
      </c>
      <c r="G5055" s="2">
        <v>20571.676163995824</v>
      </c>
      <c r="H5055" s="2">
        <v>5171.2917162449812</v>
      </c>
      <c r="I5055" s="2">
        <v>9720.396059725239</v>
      </c>
      <c r="J5055" s="2">
        <v>1623.1680744873356</v>
      </c>
      <c r="K5055" s="2">
        <v>60906.704141949391</v>
      </c>
    </row>
    <row r="5056" spans="1:11" x14ac:dyDescent="0.25">
      <c r="A5056" s="1">
        <v>42580.666666700003</v>
      </c>
      <c r="B5056">
        <f t="shared" si="78"/>
        <v>5055</v>
      </c>
      <c r="C5056" s="2">
        <v>18023.363834149997</v>
      </c>
      <c r="D5056" s="2">
        <v>2080.0783737053066</v>
      </c>
      <c r="E5056" s="2">
        <v>2665.8504462257479</v>
      </c>
      <c r="F5056" s="2">
        <v>1279.5546057939516</v>
      </c>
      <c r="G5056" s="2">
        <v>21316.174215316452</v>
      </c>
      <c r="H5056" s="2">
        <v>5171.34391961045</v>
      </c>
      <c r="I5056" s="2">
        <v>10160.787575058968</v>
      </c>
      <c r="J5056" s="2">
        <v>1664.2903900844201</v>
      </c>
      <c r="K5056" s="2">
        <v>62361.443359945297</v>
      </c>
    </row>
    <row r="5057" spans="1:11" x14ac:dyDescent="0.25">
      <c r="A5057" s="1">
        <v>42580.708333299997</v>
      </c>
      <c r="B5057">
        <f t="shared" si="78"/>
        <v>5056</v>
      </c>
      <c r="C5057" s="2">
        <v>17747.883994674925</v>
      </c>
      <c r="D5057" s="2">
        <v>2086.9540015867888</v>
      </c>
      <c r="E5057" s="2">
        <v>2690.262135055536</v>
      </c>
      <c r="F5057" s="2">
        <v>1294.2480718277711</v>
      </c>
      <c r="G5057" s="2">
        <v>21776.774894195405</v>
      </c>
      <c r="H5057" s="2">
        <v>5146.0466613764593</v>
      </c>
      <c r="I5057" s="2">
        <v>10507.361798891274</v>
      </c>
      <c r="J5057" s="2">
        <v>1680.9252253375494</v>
      </c>
      <c r="K5057" s="2">
        <v>62930.456782945686</v>
      </c>
    </row>
    <row r="5058" spans="1:11" x14ac:dyDescent="0.25">
      <c r="A5058" s="1">
        <v>42580.75</v>
      </c>
      <c r="B5058">
        <f t="shared" si="78"/>
        <v>5057</v>
      </c>
      <c r="C5058" s="2">
        <v>17354.282274234403</v>
      </c>
      <c r="D5058" s="2">
        <v>2075.5391830744211</v>
      </c>
      <c r="E5058" s="2">
        <v>2678.3914144595642</v>
      </c>
      <c r="F5058" s="2">
        <v>1287.9123734501111</v>
      </c>
      <c r="G5058" s="2">
        <v>21653.569426376926</v>
      </c>
      <c r="H5058" s="2">
        <v>5070.2975594210438</v>
      </c>
      <c r="I5058" s="2">
        <v>10619.068514123035</v>
      </c>
      <c r="J5058" s="2">
        <v>1679.7452638051068</v>
      </c>
      <c r="K5058" s="2">
        <v>62418.806008944615</v>
      </c>
    </row>
    <row r="5059" spans="1:11" x14ac:dyDescent="0.25">
      <c r="A5059" s="1">
        <v>42580.791666700003</v>
      </c>
      <c r="B5059">
        <f t="shared" si="78"/>
        <v>5058</v>
      </c>
      <c r="C5059" s="2">
        <v>16519.606266794523</v>
      </c>
      <c r="D5059" s="2">
        <v>2032.5711777361448</v>
      </c>
      <c r="E5059" s="2">
        <v>2651.4047695750255</v>
      </c>
      <c r="F5059" s="2">
        <v>1258.7661642458741</v>
      </c>
      <c r="G5059" s="2">
        <v>21073.576204865356</v>
      </c>
      <c r="H5059" s="2">
        <v>4875.5132086564336</v>
      </c>
      <c r="I5059" s="2">
        <v>10425.599417728485</v>
      </c>
      <c r="J5059" s="2">
        <v>1649.7256343453371</v>
      </c>
      <c r="K5059" s="2">
        <v>60486.762843947181</v>
      </c>
    </row>
    <row r="5060" spans="1:11" x14ac:dyDescent="0.25">
      <c r="A5060" s="1">
        <v>42580.833333299997</v>
      </c>
      <c r="B5060">
        <f t="shared" si="78"/>
        <v>5059</v>
      </c>
      <c r="C5060" s="2">
        <v>15765.927292693897</v>
      </c>
      <c r="D5060" s="2">
        <v>1969.4078230913401</v>
      </c>
      <c r="E5060" s="2">
        <v>2598.8969656780205</v>
      </c>
      <c r="F5060" s="2">
        <v>1208.1380208599912</v>
      </c>
      <c r="G5060" s="2">
        <v>20180.674149513201</v>
      </c>
      <c r="H5060" s="2">
        <v>4643.3312650109756</v>
      </c>
      <c r="I5060" s="2">
        <v>9956.308859759185</v>
      </c>
      <c r="J5060" s="2">
        <v>1598.7727373442813</v>
      </c>
      <c r="K5060" s="2">
        <v>57921.45711395087</v>
      </c>
    </row>
    <row r="5061" spans="1:11" x14ac:dyDescent="0.25">
      <c r="A5061" s="1">
        <v>42580.875</v>
      </c>
      <c r="B5061">
        <f t="shared" si="78"/>
        <v>5060</v>
      </c>
      <c r="C5061" s="2">
        <v>15358.876427065299</v>
      </c>
      <c r="D5061" s="2">
        <v>1874.9396853307076</v>
      </c>
      <c r="E5061" s="2">
        <v>2523.7325149521344</v>
      </c>
      <c r="F5061" s="2">
        <v>1161.505106529966</v>
      </c>
      <c r="G5061" s="2">
        <v>19235.127504658238</v>
      </c>
      <c r="H5061" s="2">
        <v>4528.6439882384811</v>
      </c>
      <c r="I5061" s="2">
        <v>9470.0889473775933</v>
      </c>
      <c r="J5061" s="2">
        <v>1528.9782078000724</v>
      </c>
      <c r="K5061" s="2">
        <v>55681.892381952486</v>
      </c>
    </row>
    <row r="5062" spans="1:11" x14ac:dyDescent="0.25">
      <c r="A5062" s="1">
        <v>42580.916666700003</v>
      </c>
      <c r="B5062">
        <f t="shared" si="78"/>
        <v>5061</v>
      </c>
      <c r="C5062" s="2">
        <v>14936.115649935276</v>
      </c>
      <c r="D5062" s="2">
        <v>1816.7441481715064</v>
      </c>
      <c r="E5062" s="2">
        <v>2487.0222308155762</v>
      </c>
      <c r="F5062" s="2">
        <v>1123.8549902601221</v>
      </c>
      <c r="G5062" s="2">
        <v>18513.272205886024</v>
      </c>
      <c r="H5062" s="2">
        <v>4435.8225124278597</v>
      </c>
      <c r="I5062" s="2">
        <v>9076.6231597178685</v>
      </c>
      <c r="J5062" s="2">
        <v>1481.6995727436667</v>
      </c>
      <c r="K5062" s="2">
        <v>53871.154469957917</v>
      </c>
    </row>
    <row r="5063" spans="1:11" x14ac:dyDescent="0.25">
      <c r="A5063" s="1">
        <v>42580.958333299997</v>
      </c>
      <c r="B5063">
        <f t="shared" si="78"/>
        <v>5062</v>
      </c>
      <c r="C5063" s="2">
        <v>14158.228061517284</v>
      </c>
      <c r="D5063" s="2">
        <v>1696.2389135327101</v>
      </c>
      <c r="E5063" s="2">
        <v>2414.2285772421778</v>
      </c>
      <c r="F5063" s="2">
        <v>1060.55944086408</v>
      </c>
      <c r="G5063" s="2">
        <v>17220.394190875337</v>
      </c>
      <c r="H5063" s="2">
        <v>4197.3890141741449</v>
      </c>
      <c r="I5063" s="2">
        <v>8455.1185998104229</v>
      </c>
      <c r="J5063" s="2">
        <v>1392.4084769422243</v>
      </c>
      <c r="K5063" s="2">
        <v>50594.565274958382</v>
      </c>
    </row>
    <row r="5064" spans="1:11" x14ac:dyDescent="0.25">
      <c r="A5064" s="1">
        <v>42581</v>
      </c>
      <c r="B5064">
        <f t="shared" si="78"/>
        <v>5063</v>
      </c>
      <c r="C5064" s="2">
        <v>13323.9434</v>
      </c>
      <c r="D5064" s="2">
        <v>1535.5177700000004</v>
      </c>
      <c r="E5064" s="2">
        <v>2320.9355999999998</v>
      </c>
      <c r="F5064" s="2">
        <v>980.98380999999995</v>
      </c>
      <c r="G5064" s="2">
        <v>15864.5759</v>
      </c>
      <c r="H5064" s="2">
        <v>3921.5479999999993</v>
      </c>
      <c r="I5064" s="2">
        <v>7765.9228199999998</v>
      </c>
      <c r="J5064" s="2">
        <v>1293.8922500000001</v>
      </c>
      <c r="K5064" s="2">
        <v>47007.31955</v>
      </c>
    </row>
    <row r="5065" spans="1:11" x14ac:dyDescent="0.25">
      <c r="A5065" s="1">
        <v>42581.041666700003</v>
      </c>
      <c r="B5065">
        <f t="shared" si="78"/>
        <v>5064</v>
      </c>
      <c r="C5065" s="2">
        <v>12508.396295256016</v>
      </c>
      <c r="D5065" s="2">
        <v>1416.9209377273428</v>
      </c>
      <c r="E5065" s="2">
        <v>2199.3503121977387</v>
      </c>
      <c r="F5065" s="2">
        <v>924.9288406706961</v>
      </c>
      <c r="G5065" s="2">
        <v>14712.653345904972</v>
      </c>
      <c r="H5065" s="2">
        <v>3668.9445156725992</v>
      </c>
      <c r="I5065" s="2">
        <v>7200.6863744185393</v>
      </c>
      <c r="J5065" s="2">
        <v>1208.9876691092852</v>
      </c>
      <c r="K5065" s="2">
        <v>43840.868290957187</v>
      </c>
    </row>
    <row r="5066" spans="1:11" x14ac:dyDescent="0.25">
      <c r="A5066" s="1">
        <v>42581.083333299997</v>
      </c>
      <c r="B5066">
        <f t="shared" si="78"/>
        <v>5065</v>
      </c>
      <c r="C5066" s="2">
        <v>11821.737673998123</v>
      </c>
      <c r="D5066" s="2">
        <v>1340.52725211438</v>
      </c>
      <c r="E5066" s="2">
        <v>2136.9053417728919</v>
      </c>
      <c r="F5066" s="2">
        <v>875.15797658188399</v>
      </c>
      <c r="G5066" s="2">
        <v>13815.886672683338</v>
      </c>
      <c r="H5066" s="2">
        <v>3456.2932033708994</v>
      </c>
      <c r="I5066" s="2">
        <v>6712.0635404812392</v>
      </c>
      <c r="J5066" s="2">
        <v>1143.8320699607375</v>
      </c>
      <c r="K5066" s="2">
        <v>41302.403730963502</v>
      </c>
    </row>
    <row r="5067" spans="1:11" x14ac:dyDescent="0.25">
      <c r="A5067" s="1">
        <v>42581.125</v>
      </c>
      <c r="B5067">
        <f t="shared" si="78"/>
        <v>5066</v>
      </c>
      <c r="C5067" s="2">
        <v>11293.99357417962</v>
      </c>
      <c r="D5067" s="2">
        <v>1350.2066454884909</v>
      </c>
      <c r="E5067" s="2">
        <v>2098.5253099745578</v>
      </c>
      <c r="F5067" s="2">
        <v>843.41541451493924</v>
      </c>
      <c r="G5067" s="2">
        <v>13154.996862489243</v>
      </c>
      <c r="H5067" s="2">
        <v>3280.6817055098186</v>
      </c>
      <c r="I5067" s="2">
        <v>6319.7672437238552</v>
      </c>
      <c r="J5067" s="2">
        <v>1098.205883079143</v>
      </c>
      <c r="K5067" s="2">
        <v>39439.792638959654</v>
      </c>
    </row>
    <row r="5068" spans="1:11" x14ac:dyDescent="0.25">
      <c r="A5068" s="1">
        <v>42581.166666700003</v>
      </c>
      <c r="B5068">
        <f t="shared" si="78"/>
        <v>5067</v>
      </c>
      <c r="C5068" s="2">
        <v>10934.422134523753</v>
      </c>
      <c r="D5068" s="2">
        <v>1255.090618585783</v>
      </c>
      <c r="E5068" s="2">
        <v>2072.8960291679596</v>
      </c>
      <c r="F5068" s="2">
        <v>826.76566463621509</v>
      </c>
      <c r="G5068" s="2">
        <v>12757.277553717988</v>
      </c>
      <c r="H5068" s="2">
        <v>3154.1236650236992</v>
      </c>
      <c r="I5068" s="2">
        <v>6021.5175476736404</v>
      </c>
      <c r="J5068" s="2">
        <v>1067.6850026280431</v>
      </c>
      <c r="K5068" s="2">
        <v>38089.778215957071</v>
      </c>
    </row>
    <row r="5069" spans="1:11" x14ac:dyDescent="0.25">
      <c r="A5069" s="1">
        <v>42581.208333299997</v>
      </c>
      <c r="B5069">
        <f t="shared" si="78"/>
        <v>5068</v>
      </c>
      <c r="C5069" s="2">
        <v>10745.990953982298</v>
      </c>
      <c r="D5069" s="2">
        <v>1310.3344818604751</v>
      </c>
      <c r="E5069" s="2">
        <v>2051.9612406978431</v>
      </c>
      <c r="F5069" s="2">
        <v>801.77454757399505</v>
      </c>
      <c r="G5069" s="2">
        <v>12452.952917711609</v>
      </c>
      <c r="H5069" s="2">
        <v>3073.4919773614952</v>
      </c>
      <c r="I5069" s="2">
        <v>5854.7668179704806</v>
      </c>
      <c r="J5069" s="2">
        <v>1044.1308437959015</v>
      </c>
      <c r="K5069" s="2">
        <v>37335.403780954097</v>
      </c>
    </row>
    <row r="5070" spans="1:11" x14ac:dyDescent="0.25">
      <c r="A5070" s="1">
        <v>42581.25</v>
      </c>
      <c r="B5070">
        <f t="shared" ref="B5070:B5133" si="79">B5069+1</f>
        <v>5069</v>
      </c>
      <c r="C5070" s="2">
        <v>10739.451072492984</v>
      </c>
      <c r="D5070" s="2">
        <v>1341.6908116162228</v>
      </c>
      <c r="E5070" s="2">
        <v>2044.5570657569824</v>
      </c>
      <c r="F5070" s="2">
        <v>799.41220855485619</v>
      </c>
      <c r="G5070" s="2">
        <v>12437.332416421348</v>
      </c>
      <c r="H5070" s="2">
        <v>3055.1396826308742</v>
      </c>
      <c r="I5070" s="2">
        <v>5854.2765657841319</v>
      </c>
      <c r="J5070" s="2">
        <v>1040.573518700681</v>
      </c>
      <c r="K5070" s="2">
        <v>37312.433341958073</v>
      </c>
    </row>
    <row r="5071" spans="1:11" x14ac:dyDescent="0.25">
      <c r="A5071" s="1">
        <v>42581.291666700003</v>
      </c>
      <c r="B5071">
        <f t="shared" si="79"/>
        <v>5070</v>
      </c>
      <c r="C5071" s="2">
        <v>10763.000991105198</v>
      </c>
      <c r="D5071" s="2">
        <v>1350.8252946960999</v>
      </c>
      <c r="E5071" s="2">
        <v>2049.2122661177887</v>
      </c>
      <c r="F5071" s="2">
        <v>801.92148315953796</v>
      </c>
      <c r="G5071" s="2">
        <v>12546.426805571871</v>
      </c>
      <c r="H5071" s="2">
        <v>3064.8074891104075</v>
      </c>
      <c r="I5071" s="2">
        <v>5944.6525264334286</v>
      </c>
      <c r="J5071" s="2">
        <v>1042.5539347642491</v>
      </c>
      <c r="K5071" s="2">
        <v>37563.400790958571</v>
      </c>
    </row>
    <row r="5072" spans="1:11" x14ac:dyDescent="0.25">
      <c r="A5072" s="1">
        <v>42581.333333299997</v>
      </c>
      <c r="B5072">
        <f t="shared" si="79"/>
        <v>5071</v>
      </c>
      <c r="C5072" s="2">
        <v>10980.712912774206</v>
      </c>
      <c r="D5072" s="2">
        <v>1375.9038200917241</v>
      </c>
      <c r="E5072" s="2">
        <v>2043.3741609282688</v>
      </c>
      <c r="F5072" s="2">
        <v>805.38650759127324</v>
      </c>
      <c r="G5072" s="2">
        <v>12783.353672459312</v>
      </c>
      <c r="H5072" s="2">
        <v>3054.3703498481227</v>
      </c>
      <c r="I5072" s="2">
        <v>6063.6891812030781</v>
      </c>
      <c r="J5072" s="2">
        <v>1049.8324770604938</v>
      </c>
      <c r="K5072" s="2">
        <v>38156.623081956473</v>
      </c>
    </row>
    <row r="5073" spans="1:11" x14ac:dyDescent="0.25">
      <c r="A5073" s="1">
        <v>42581.375</v>
      </c>
      <c r="B5073">
        <f t="shared" si="79"/>
        <v>5072</v>
      </c>
      <c r="C5073" s="2">
        <v>12045.665992234328</v>
      </c>
      <c r="D5073" s="2">
        <v>1503.366627161625</v>
      </c>
      <c r="E5073" s="2">
        <v>2098.7425669370236</v>
      </c>
      <c r="F5073" s="2">
        <v>863.62483875125008</v>
      </c>
      <c r="G5073" s="2">
        <v>13949.545495585837</v>
      </c>
      <c r="H5073" s="2">
        <v>3348.84728904448</v>
      </c>
      <c r="I5073" s="2">
        <v>6548.5105237775615</v>
      </c>
      <c r="J5073" s="2">
        <v>1122.6036704681012</v>
      </c>
      <c r="K5073" s="2">
        <v>41480.907003960201</v>
      </c>
    </row>
    <row r="5074" spans="1:11" x14ac:dyDescent="0.25">
      <c r="A5074" s="1">
        <v>42581.416666700003</v>
      </c>
      <c r="B5074">
        <f t="shared" si="79"/>
        <v>5073</v>
      </c>
      <c r="C5074" s="2">
        <v>13377.628163584444</v>
      </c>
      <c r="D5074" s="2">
        <v>1658.6143879259098</v>
      </c>
      <c r="E5074" s="2">
        <v>2187.6114910223296</v>
      </c>
      <c r="F5074" s="2">
        <v>945.60823393123019</v>
      </c>
      <c r="G5074" s="2">
        <v>15560.709953739604</v>
      </c>
      <c r="H5074" s="2">
        <v>3723.886852506972</v>
      </c>
      <c r="I5074" s="2">
        <v>7181.6004647827476</v>
      </c>
      <c r="J5074" s="2">
        <v>1218.7416164591352</v>
      </c>
      <c r="K5074" s="2">
        <v>45854.40116395236</v>
      </c>
    </row>
    <row r="5075" spans="1:11" x14ac:dyDescent="0.25">
      <c r="A5075" s="1">
        <v>42581.458333299997</v>
      </c>
      <c r="B5075">
        <f t="shared" si="79"/>
        <v>5074</v>
      </c>
      <c r="C5075" s="2">
        <v>14636.342784778821</v>
      </c>
      <c r="D5075" s="2">
        <v>1808.4987728117587</v>
      </c>
      <c r="E5075" s="2">
        <v>2288.2715891014554</v>
      </c>
      <c r="F5075" s="2">
        <v>1027.2754077377849</v>
      </c>
      <c r="G5075" s="2">
        <v>17173.073130153611</v>
      </c>
      <c r="H5075" s="2">
        <v>4076.1388904529408</v>
      </c>
      <c r="I5075" s="2">
        <v>7899.6142684658753</v>
      </c>
      <c r="J5075" s="2">
        <v>1319.6501174502289</v>
      </c>
      <c r="K5075" s="2">
        <v>50228.864960952465</v>
      </c>
    </row>
    <row r="5076" spans="1:11" x14ac:dyDescent="0.25">
      <c r="A5076" s="1">
        <v>42581.5</v>
      </c>
      <c r="B5076">
        <f t="shared" si="79"/>
        <v>5075</v>
      </c>
      <c r="C5076" s="2">
        <v>15615.24152013359</v>
      </c>
      <c r="D5076" s="2">
        <v>1905.1697226872027</v>
      </c>
      <c r="E5076" s="2">
        <v>2376.1866369579511</v>
      </c>
      <c r="F5076" s="2">
        <v>1102.2907828214843</v>
      </c>
      <c r="G5076" s="2">
        <v>18690.745702050423</v>
      </c>
      <c r="H5076" s="2">
        <v>4406.9147200207226</v>
      </c>
      <c r="I5076" s="2">
        <v>8534.8895534803323</v>
      </c>
      <c r="J5076" s="2">
        <v>1418.0717277988865</v>
      </c>
      <c r="K5076" s="2">
        <v>54049.510365950591</v>
      </c>
    </row>
    <row r="5077" spans="1:11" x14ac:dyDescent="0.25">
      <c r="A5077" s="1">
        <v>42581.541666700003</v>
      </c>
      <c r="B5077">
        <f t="shared" si="79"/>
        <v>5076</v>
      </c>
      <c r="C5077" s="2">
        <v>16390.486967270521</v>
      </c>
      <c r="D5077" s="2">
        <v>2013.8151088069176</v>
      </c>
      <c r="E5077" s="2">
        <v>2449.6201458931046</v>
      </c>
      <c r="F5077" s="2">
        <v>1170.8116689289179</v>
      </c>
      <c r="G5077" s="2">
        <v>19927.182061956337</v>
      </c>
      <c r="H5077" s="2">
        <v>4658.7444543520251</v>
      </c>
      <c r="I5077" s="2">
        <v>9080.5918208926014</v>
      </c>
      <c r="J5077" s="2">
        <v>1507.8347558510657</v>
      </c>
      <c r="K5077" s="2">
        <v>57199.086983951478</v>
      </c>
    </row>
    <row r="5078" spans="1:11" x14ac:dyDescent="0.25">
      <c r="A5078" s="1">
        <v>42581.583333299997</v>
      </c>
      <c r="B5078">
        <f t="shared" si="79"/>
        <v>5077</v>
      </c>
      <c r="C5078" s="2">
        <v>17021.519319652871</v>
      </c>
      <c r="D5078" s="2">
        <v>2118.2157448166313</v>
      </c>
      <c r="E5078" s="2">
        <v>2513.3323976543352</v>
      </c>
      <c r="F5078" s="2">
        <v>1218.3443038203541</v>
      </c>
      <c r="G5078" s="2">
        <v>20861.60238681742</v>
      </c>
      <c r="H5078" s="2">
        <v>4868.0216588147441</v>
      </c>
      <c r="I5078" s="2">
        <v>9558.7563419288763</v>
      </c>
      <c r="J5078" s="2">
        <v>1587.2441154442699</v>
      </c>
      <c r="K5078" s="2">
        <v>59747.036268949501</v>
      </c>
    </row>
    <row r="5079" spans="1:11" x14ac:dyDescent="0.25">
      <c r="A5079" s="1">
        <v>42581.625</v>
      </c>
      <c r="B5079">
        <f t="shared" si="79"/>
        <v>5078</v>
      </c>
      <c r="C5079" s="2">
        <v>17549.228223278049</v>
      </c>
      <c r="D5079" s="2">
        <v>2194.4143727528758</v>
      </c>
      <c r="E5079" s="2">
        <v>2560.5640328507234</v>
      </c>
      <c r="F5079" s="2">
        <v>1247.9609973708696</v>
      </c>
      <c r="G5079" s="2">
        <v>21575.489252665284</v>
      </c>
      <c r="H5079" s="2">
        <v>5013.4758363632782</v>
      </c>
      <c r="I5079" s="2">
        <v>9946.1464211786024</v>
      </c>
      <c r="J5079" s="2">
        <v>1646.608678490094</v>
      </c>
      <c r="K5079" s="2">
        <v>61733.887814949776</v>
      </c>
    </row>
    <row r="5080" spans="1:11" x14ac:dyDescent="0.25">
      <c r="A5080" s="1">
        <v>42581.666666700003</v>
      </c>
      <c r="B5080">
        <f t="shared" si="79"/>
        <v>5079</v>
      </c>
      <c r="C5080" s="2">
        <v>17826.672829863313</v>
      </c>
      <c r="D5080" s="2">
        <v>2240.0934792849807</v>
      </c>
      <c r="E5080" s="2">
        <v>2610.0900307146226</v>
      </c>
      <c r="F5080" s="2">
        <v>1277.7598976339502</v>
      </c>
      <c r="G5080" s="2">
        <v>22002.373345281521</v>
      </c>
      <c r="H5080" s="2">
        <v>5079.173923922147</v>
      </c>
      <c r="I5080" s="2">
        <v>10255.250959734221</v>
      </c>
      <c r="J5080" s="2">
        <v>1690.5373125118499</v>
      </c>
      <c r="K5080" s="2">
        <v>62981.951778946597</v>
      </c>
    </row>
    <row r="5081" spans="1:11" x14ac:dyDescent="0.25">
      <c r="A5081" s="1">
        <v>42581.708333299997</v>
      </c>
      <c r="B5081">
        <f t="shared" si="79"/>
        <v>5080</v>
      </c>
      <c r="C5081" s="2">
        <v>17543.900575275627</v>
      </c>
      <c r="D5081" s="2">
        <v>2203.8274411560178</v>
      </c>
      <c r="E5081" s="2">
        <v>2626.2309151209101</v>
      </c>
      <c r="F5081" s="2">
        <v>1289.3345329314452</v>
      </c>
      <c r="G5081" s="2">
        <v>22187.199668950198</v>
      </c>
      <c r="H5081" s="2">
        <v>5110.0310485049886</v>
      </c>
      <c r="I5081" s="2">
        <v>10421.056117390706</v>
      </c>
      <c r="J5081" s="2">
        <v>1715.3029216180139</v>
      </c>
      <c r="K5081" s="2">
        <v>63096.883220947901</v>
      </c>
    </row>
    <row r="5082" spans="1:11" x14ac:dyDescent="0.25">
      <c r="A5082" s="1">
        <v>42581.75</v>
      </c>
      <c r="B5082">
        <f t="shared" si="79"/>
        <v>5081</v>
      </c>
      <c r="C5082" s="2">
        <v>16615.373008872702</v>
      </c>
      <c r="D5082" s="2">
        <v>2204.901587163477</v>
      </c>
      <c r="E5082" s="2">
        <v>2626.5063255068394</v>
      </c>
      <c r="F5082" s="2">
        <v>1286.3501234094313</v>
      </c>
      <c r="G5082" s="2">
        <v>22078.025392116568</v>
      </c>
      <c r="H5082" s="2">
        <v>5052.6306915919031</v>
      </c>
      <c r="I5082" s="2">
        <v>10465.982726494462</v>
      </c>
      <c r="J5082" s="2">
        <v>1713.8211817927188</v>
      </c>
      <c r="K5082" s="2">
        <v>62043.591036948113</v>
      </c>
    </row>
    <row r="5083" spans="1:11" x14ac:dyDescent="0.25">
      <c r="A5083" s="1">
        <v>42581.791666700003</v>
      </c>
      <c r="B5083">
        <f t="shared" si="79"/>
        <v>5082</v>
      </c>
      <c r="C5083" s="2">
        <v>15881.776985889939</v>
      </c>
      <c r="D5083" s="2">
        <v>2157.2610519825703</v>
      </c>
      <c r="E5083" s="2">
        <v>2606.5634569084559</v>
      </c>
      <c r="F5083" s="2">
        <v>1257.254530839481</v>
      </c>
      <c r="G5083" s="2">
        <v>21625.01169922838</v>
      </c>
      <c r="H5083" s="2">
        <v>4918.0017682762082</v>
      </c>
      <c r="I5083" s="2">
        <v>10332.603533760564</v>
      </c>
      <c r="J5083" s="2">
        <v>1685.3288110648025</v>
      </c>
      <c r="K5083" s="2">
        <v>60463.801837950399</v>
      </c>
    </row>
    <row r="5084" spans="1:11" x14ac:dyDescent="0.25">
      <c r="A5084" s="1">
        <v>42581.833333299997</v>
      </c>
      <c r="B5084">
        <f t="shared" si="79"/>
        <v>5083</v>
      </c>
      <c r="C5084" s="2">
        <v>15380.639954714457</v>
      </c>
      <c r="D5084" s="2">
        <v>2072.327438443529</v>
      </c>
      <c r="E5084" s="2">
        <v>2563.8819407796595</v>
      </c>
      <c r="F5084" s="2">
        <v>1209.5149714614925</v>
      </c>
      <c r="G5084" s="2">
        <v>20711.854162669464</v>
      </c>
      <c r="H5084" s="2">
        <v>4709.5490208449392</v>
      </c>
      <c r="I5084" s="2">
        <v>10018.595937647018</v>
      </c>
      <c r="J5084" s="2">
        <v>1624.8023533895398</v>
      </c>
      <c r="K5084" s="2">
        <v>58291.165779950097</v>
      </c>
    </row>
    <row r="5085" spans="1:11" x14ac:dyDescent="0.25">
      <c r="A5085" s="1">
        <v>42581.875</v>
      </c>
      <c r="B5085">
        <f t="shared" si="79"/>
        <v>5084</v>
      </c>
      <c r="C5085" s="2">
        <v>15122.342901706499</v>
      </c>
      <c r="D5085" s="2">
        <v>1972.1764902899288</v>
      </c>
      <c r="E5085" s="2">
        <v>2495.9795224943009</v>
      </c>
      <c r="F5085" s="2">
        <v>1148.8110473626973</v>
      </c>
      <c r="G5085" s="2">
        <v>19737.870970879245</v>
      </c>
      <c r="H5085" s="2">
        <v>4591.604559068709</v>
      </c>
      <c r="I5085" s="2">
        <v>9592.6595243732008</v>
      </c>
      <c r="J5085" s="2">
        <v>1549.564390778999</v>
      </c>
      <c r="K5085" s="2">
        <v>56211.009406953584</v>
      </c>
    </row>
    <row r="5086" spans="1:11" x14ac:dyDescent="0.25">
      <c r="A5086" s="1">
        <v>42581.916666700003</v>
      </c>
      <c r="B5086">
        <f t="shared" si="79"/>
        <v>5085</v>
      </c>
      <c r="C5086" s="2">
        <v>14804.426910483398</v>
      </c>
      <c r="D5086" s="2">
        <v>1860.8993790687575</v>
      </c>
      <c r="E5086" s="2">
        <v>2461.8277079343943</v>
      </c>
      <c r="F5086" s="2">
        <v>1110.4279560420407</v>
      </c>
      <c r="G5086" s="2">
        <v>18996.655034531141</v>
      </c>
      <c r="H5086" s="2">
        <v>4496.4027068828764</v>
      </c>
      <c r="I5086" s="2">
        <v>9241.9390688181284</v>
      </c>
      <c r="J5086" s="2">
        <v>1502.6462211956548</v>
      </c>
      <c r="K5086" s="2">
        <v>54475.224984956403</v>
      </c>
    </row>
    <row r="5087" spans="1:11" x14ac:dyDescent="0.25">
      <c r="A5087" s="1">
        <v>42581.958333299997</v>
      </c>
      <c r="B5087">
        <f t="shared" si="79"/>
        <v>5086</v>
      </c>
      <c r="C5087" s="2">
        <v>14072.961626856748</v>
      </c>
      <c r="D5087" s="2">
        <v>1738.256047053625</v>
      </c>
      <c r="E5087" s="2">
        <v>2388.7911576074434</v>
      </c>
      <c r="F5087" s="2">
        <v>1052.9292406191501</v>
      </c>
      <c r="G5087" s="2">
        <v>17688.66300847015</v>
      </c>
      <c r="H5087" s="2">
        <v>4262.8812336962674</v>
      </c>
      <c r="I5087" s="2">
        <v>8672.5351602857118</v>
      </c>
      <c r="J5087" s="2">
        <v>1410.0698853681213</v>
      </c>
      <c r="K5087" s="2">
        <v>51287.087359957201</v>
      </c>
    </row>
    <row r="5088" spans="1:11" x14ac:dyDescent="0.25">
      <c r="A5088" s="1">
        <v>42582</v>
      </c>
      <c r="B5088">
        <f t="shared" si="79"/>
        <v>5087</v>
      </c>
      <c r="C5088" s="2">
        <v>13239.464899999997</v>
      </c>
      <c r="D5088" s="2">
        <v>1612.4533499999995</v>
      </c>
      <c r="E5088" s="2">
        <v>2294.4434000000006</v>
      </c>
      <c r="F5088" s="2">
        <v>980.08824000000004</v>
      </c>
      <c r="G5088" s="2">
        <v>16385.691699999999</v>
      </c>
      <c r="H5088" s="2">
        <v>4009.0160999999998</v>
      </c>
      <c r="I5088" s="2">
        <v>8025.0414300000002</v>
      </c>
      <c r="J5088" s="2">
        <v>1315.2725900000003</v>
      </c>
      <c r="K5088" s="2">
        <v>47861.471709999998</v>
      </c>
    </row>
    <row r="5089" spans="1:11" x14ac:dyDescent="0.25">
      <c r="A5089" s="1">
        <v>42582.041666700003</v>
      </c>
      <c r="B5089">
        <f t="shared" si="79"/>
        <v>5088</v>
      </c>
      <c r="C5089" s="2">
        <v>12412.434595659652</v>
      </c>
      <c r="D5089" s="2">
        <v>1526.1520628350197</v>
      </c>
      <c r="E5089" s="2">
        <v>2219.4133829321031</v>
      </c>
      <c r="F5089" s="2">
        <v>919.72783570146805</v>
      </c>
      <c r="G5089" s="2">
        <v>15201.078411105589</v>
      </c>
      <c r="H5089" s="2">
        <v>3765.3268458793577</v>
      </c>
      <c r="I5089" s="2">
        <v>7375.993171578094</v>
      </c>
      <c r="J5089" s="2">
        <v>1233.870805266919</v>
      </c>
      <c r="K5089" s="2">
        <v>44653.997110958197</v>
      </c>
    </row>
    <row r="5090" spans="1:11" x14ac:dyDescent="0.25">
      <c r="A5090" s="1">
        <v>42582.083333299997</v>
      </c>
      <c r="B5090">
        <f t="shared" si="79"/>
        <v>5089</v>
      </c>
      <c r="C5090" s="2">
        <v>11789.457209456639</v>
      </c>
      <c r="D5090" s="2">
        <v>1439.6145185393161</v>
      </c>
      <c r="E5090" s="2">
        <v>2164.9781335667476</v>
      </c>
      <c r="F5090" s="2">
        <v>877.34423356751938</v>
      </c>
      <c r="G5090" s="2">
        <v>14286.319951746244</v>
      </c>
      <c r="H5090" s="2">
        <v>3569.8827434854647</v>
      </c>
      <c r="I5090" s="2">
        <v>6868.5645947694093</v>
      </c>
      <c r="J5090" s="2">
        <v>1177.265202826529</v>
      </c>
      <c r="K5090" s="2">
        <v>42173.426587957882</v>
      </c>
    </row>
    <row r="5091" spans="1:11" x14ac:dyDescent="0.25">
      <c r="A5091" s="1">
        <v>42582.125</v>
      </c>
      <c r="B5091">
        <f t="shared" si="79"/>
        <v>5090</v>
      </c>
      <c r="C5091" s="2">
        <v>11304.785916270765</v>
      </c>
      <c r="D5091" s="2">
        <v>1361.7321119258972</v>
      </c>
      <c r="E5091" s="2">
        <v>2120.3189682147399</v>
      </c>
      <c r="F5091" s="2">
        <v>843.37334464752689</v>
      </c>
      <c r="G5091" s="2">
        <v>13566.501453081204</v>
      </c>
      <c r="H5091" s="2">
        <v>3412.4462126415992</v>
      </c>
      <c r="I5091" s="2">
        <v>6449.427994561961</v>
      </c>
      <c r="J5091" s="2">
        <v>1130.0110036168971</v>
      </c>
      <c r="K5091" s="2">
        <v>40188.597004960589</v>
      </c>
    </row>
    <row r="5092" spans="1:11" x14ac:dyDescent="0.25">
      <c r="A5092" s="1">
        <v>42582.166666700003</v>
      </c>
      <c r="B5092">
        <f t="shared" si="79"/>
        <v>5091</v>
      </c>
      <c r="C5092" s="2">
        <v>10992.117671821545</v>
      </c>
      <c r="D5092" s="2">
        <v>1331.4400428508141</v>
      </c>
      <c r="E5092" s="2">
        <v>2081.1980690119112</v>
      </c>
      <c r="F5092" s="2">
        <v>820.99625320607504</v>
      </c>
      <c r="G5092" s="2">
        <v>13042.085004223129</v>
      </c>
      <c r="H5092" s="2">
        <v>3282.6324984467342</v>
      </c>
      <c r="I5092" s="2">
        <v>6166.8315949882317</v>
      </c>
      <c r="J5092" s="2">
        <v>1093.5824474090462</v>
      </c>
      <c r="K5092" s="2">
        <v>38810.883581957496</v>
      </c>
    </row>
    <row r="5093" spans="1:11" x14ac:dyDescent="0.25">
      <c r="A5093" s="1">
        <v>42582.208333299997</v>
      </c>
      <c r="B5093">
        <f t="shared" si="79"/>
        <v>5092</v>
      </c>
      <c r="C5093" s="2">
        <v>10810.049717144564</v>
      </c>
      <c r="D5093" s="2">
        <v>1311.4604872800219</v>
      </c>
      <c r="E5093" s="2">
        <v>2062.3836850149169</v>
      </c>
      <c r="F5093" s="2">
        <v>802.45112921054306</v>
      </c>
      <c r="G5093" s="2">
        <v>12705.881856127469</v>
      </c>
      <c r="H5093" s="2">
        <v>3192.9449855968596</v>
      </c>
      <c r="I5093" s="2">
        <v>6039.4027684240364</v>
      </c>
      <c r="J5093" s="2">
        <v>1070.0289541577563</v>
      </c>
      <c r="K5093" s="2">
        <v>37994.603582956173</v>
      </c>
    </row>
    <row r="5094" spans="1:11" x14ac:dyDescent="0.25">
      <c r="A5094" s="1">
        <v>42582.25</v>
      </c>
      <c r="B5094">
        <f t="shared" si="79"/>
        <v>5093</v>
      </c>
      <c r="C5094" s="2">
        <v>10771.910597415197</v>
      </c>
      <c r="D5094" s="2">
        <v>1315.7605374421789</v>
      </c>
      <c r="E5094" s="2">
        <v>2057.5779266628715</v>
      </c>
      <c r="F5094" s="2">
        <v>796.74131821221908</v>
      </c>
      <c r="G5094" s="2">
        <v>12553.216463374252</v>
      </c>
      <c r="H5094" s="2">
        <v>3155.1160928695758</v>
      </c>
      <c r="I5094" s="2">
        <v>6014.6485771094603</v>
      </c>
      <c r="J5094" s="2">
        <v>1064.0251108694201</v>
      </c>
      <c r="K5094" s="2">
        <v>37728.99662395518</v>
      </c>
    </row>
    <row r="5095" spans="1:11" x14ac:dyDescent="0.25">
      <c r="A5095" s="1">
        <v>42582.291666700003</v>
      </c>
      <c r="B5095">
        <f t="shared" si="79"/>
        <v>5094</v>
      </c>
      <c r="C5095" s="2">
        <v>10749.76584903545</v>
      </c>
      <c r="D5095" s="2">
        <v>1307.416594970447</v>
      </c>
      <c r="E5095" s="2">
        <v>2049.7017592531879</v>
      </c>
      <c r="F5095" s="2">
        <v>799.32598454314484</v>
      </c>
      <c r="G5095" s="2">
        <v>12461.646741169117</v>
      </c>
      <c r="H5095" s="2">
        <v>3138.3404323063605</v>
      </c>
      <c r="I5095" s="2">
        <v>6044.6369287432963</v>
      </c>
      <c r="J5095" s="2">
        <v>1062.7056179380843</v>
      </c>
      <c r="K5095" s="2">
        <v>37613.539907959093</v>
      </c>
    </row>
    <row r="5096" spans="1:11" x14ac:dyDescent="0.25">
      <c r="A5096" s="1">
        <v>42582.333333299997</v>
      </c>
      <c r="B5096">
        <f t="shared" si="79"/>
        <v>5095</v>
      </c>
      <c r="C5096" s="2">
        <v>10789.898716171008</v>
      </c>
      <c r="D5096" s="2">
        <v>1323.1346733005003</v>
      </c>
      <c r="E5096" s="2">
        <v>2041.4788794945289</v>
      </c>
      <c r="F5096" s="2">
        <v>815.76151582910654</v>
      </c>
      <c r="G5096" s="2">
        <v>12632.392839334356</v>
      </c>
      <c r="H5096" s="2">
        <v>3088.8119296827595</v>
      </c>
      <c r="I5096" s="2">
        <v>6065.4661567455469</v>
      </c>
      <c r="J5096" s="2">
        <v>1072.3134063956898</v>
      </c>
      <c r="K5096" s="2">
        <v>37829.258116953497</v>
      </c>
    </row>
    <row r="5097" spans="1:11" x14ac:dyDescent="0.25">
      <c r="A5097" s="1">
        <v>42582.375</v>
      </c>
      <c r="B5097">
        <f t="shared" si="79"/>
        <v>5096</v>
      </c>
      <c r="C5097" s="2">
        <v>11721.201349323848</v>
      </c>
      <c r="D5097" s="2">
        <v>1423.5686083952189</v>
      </c>
      <c r="E5097" s="2">
        <v>2102.5066837444006</v>
      </c>
      <c r="F5097" s="2">
        <v>875.55413407342689</v>
      </c>
      <c r="G5097" s="2">
        <v>13837.663139670103</v>
      </c>
      <c r="H5097" s="2">
        <v>3313.2750097633752</v>
      </c>
      <c r="I5097" s="2">
        <v>6536.2327508061044</v>
      </c>
      <c r="J5097" s="2">
        <v>1148.7065351795898</v>
      </c>
      <c r="K5097" s="2">
        <v>40958.708210956065</v>
      </c>
    </row>
    <row r="5098" spans="1:11" x14ac:dyDescent="0.25">
      <c r="A5098" s="1">
        <v>42582.416666700003</v>
      </c>
      <c r="B5098">
        <f t="shared" si="79"/>
        <v>5097</v>
      </c>
      <c r="C5098" s="2">
        <v>12918.967303888629</v>
      </c>
      <c r="D5098" s="2">
        <v>1583.627280545322</v>
      </c>
      <c r="E5098" s="2">
        <v>2203.0489013995334</v>
      </c>
      <c r="F5098" s="2">
        <v>957.9772907777741</v>
      </c>
      <c r="G5098" s="2">
        <v>15323.80550502914</v>
      </c>
      <c r="H5098" s="2">
        <v>3668.923982762959</v>
      </c>
      <c r="I5098" s="2">
        <v>7240.4388344753906</v>
      </c>
      <c r="J5098" s="2">
        <v>1236.2592990748569</v>
      </c>
      <c r="K5098" s="2">
        <v>45133.0483979536</v>
      </c>
    </row>
    <row r="5099" spans="1:11" x14ac:dyDescent="0.25">
      <c r="A5099" s="1">
        <v>42582.458333299997</v>
      </c>
      <c r="B5099">
        <f t="shared" si="79"/>
        <v>5098</v>
      </c>
      <c r="C5099" s="2">
        <v>14001.500528051136</v>
      </c>
      <c r="D5099" s="2">
        <v>1734.83826071983</v>
      </c>
      <c r="E5099" s="2">
        <v>2293.5042602184903</v>
      </c>
      <c r="F5099" s="2">
        <v>1035.3581254158742</v>
      </c>
      <c r="G5099" s="2">
        <v>16770.587732144028</v>
      </c>
      <c r="H5099" s="2">
        <v>3978.3566183445432</v>
      </c>
      <c r="I5099" s="2">
        <v>7940.1246137207136</v>
      </c>
      <c r="J5099" s="2">
        <v>1316.5003023388831</v>
      </c>
      <c r="K5099" s="2">
        <v>49070.770440953507</v>
      </c>
    </row>
    <row r="5100" spans="1:11" x14ac:dyDescent="0.25">
      <c r="A5100" s="1">
        <v>42582.5</v>
      </c>
      <c r="B5100">
        <f t="shared" si="79"/>
        <v>5099</v>
      </c>
      <c r="C5100" s="2">
        <v>14968.473277011804</v>
      </c>
      <c r="D5100" s="2">
        <v>1867.8612810393824</v>
      </c>
      <c r="E5100" s="2">
        <v>2382.956465461808</v>
      </c>
      <c r="F5100" s="2">
        <v>1106.2505586114887</v>
      </c>
      <c r="G5100" s="2">
        <v>18185.537812536437</v>
      </c>
      <c r="H5100" s="2">
        <v>4270.3131617835397</v>
      </c>
      <c r="I5100" s="2">
        <v>8576.3855700112454</v>
      </c>
      <c r="J5100" s="2">
        <v>1401.3874594962949</v>
      </c>
      <c r="K5100" s="2">
        <v>52759.165585952011</v>
      </c>
    </row>
    <row r="5101" spans="1:11" x14ac:dyDescent="0.25">
      <c r="A5101" s="1">
        <v>42582.541666700003</v>
      </c>
      <c r="B5101">
        <f t="shared" si="79"/>
        <v>5100</v>
      </c>
      <c r="C5101" s="2">
        <v>15669.358137669504</v>
      </c>
      <c r="D5101" s="2">
        <v>1992.5279656435296</v>
      </c>
      <c r="E5101" s="2">
        <v>2471.9175965882941</v>
      </c>
      <c r="F5101" s="2">
        <v>1172.0891965779581</v>
      </c>
      <c r="G5101" s="2">
        <v>19497.697797958808</v>
      </c>
      <c r="H5101" s="2">
        <v>4541.7178076341988</v>
      </c>
      <c r="I5101" s="2">
        <v>9129.7468930518735</v>
      </c>
      <c r="J5101" s="2">
        <v>1485.8192218256172</v>
      </c>
      <c r="K5101" s="2">
        <v>55960.874616949804</v>
      </c>
    </row>
    <row r="5102" spans="1:11" x14ac:dyDescent="0.25">
      <c r="A5102" s="1">
        <v>42582.583333299997</v>
      </c>
      <c r="B5102">
        <f t="shared" si="79"/>
        <v>5101</v>
      </c>
      <c r="C5102" s="2">
        <v>16209.742022144235</v>
      </c>
      <c r="D5102" s="2">
        <v>2097.7924056771326</v>
      </c>
      <c r="E5102" s="2">
        <v>2539.0442147070776</v>
      </c>
      <c r="F5102" s="2">
        <v>1228.5769569756487</v>
      </c>
      <c r="G5102" s="2">
        <v>20544.383281776005</v>
      </c>
      <c r="H5102" s="2">
        <v>4777.2322052163363</v>
      </c>
      <c r="I5102" s="2">
        <v>9575.5217550257312</v>
      </c>
      <c r="J5102" s="2">
        <v>1557.3319414286268</v>
      </c>
      <c r="K5102" s="2">
        <v>58529.624782950799</v>
      </c>
    </row>
    <row r="5103" spans="1:11" x14ac:dyDescent="0.25">
      <c r="A5103" s="1">
        <v>42582.625</v>
      </c>
      <c r="B5103">
        <f t="shared" si="79"/>
        <v>5102</v>
      </c>
      <c r="C5103" s="2">
        <v>16474.033896230838</v>
      </c>
      <c r="D5103" s="2">
        <v>2154.161974938791</v>
      </c>
      <c r="E5103" s="2">
        <v>2592.0153975131602</v>
      </c>
      <c r="F5103" s="2">
        <v>1266.7029099821957</v>
      </c>
      <c r="G5103" s="2">
        <v>21364.604367316777</v>
      </c>
      <c r="H5103" s="2">
        <v>4948.0638771907124</v>
      </c>
      <c r="I5103" s="2">
        <v>9960.3646574492741</v>
      </c>
      <c r="J5103" s="2">
        <v>1621.3718773264411</v>
      </c>
      <c r="K5103" s="2">
        <v>60381.318957948199</v>
      </c>
    </row>
    <row r="5104" spans="1:11" x14ac:dyDescent="0.25">
      <c r="A5104" s="1">
        <v>42582.666666700003</v>
      </c>
      <c r="B5104">
        <f t="shared" si="79"/>
        <v>5103</v>
      </c>
      <c r="C5104" s="2">
        <v>16497.095664070453</v>
      </c>
      <c r="D5104" s="2">
        <v>2188.3831054154689</v>
      </c>
      <c r="E5104" s="2">
        <v>2637.531568367765</v>
      </c>
      <c r="F5104" s="2">
        <v>1292.1153197912397</v>
      </c>
      <c r="G5104" s="2">
        <v>21938.005504319914</v>
      </c>
      <c r="H5104" s="2">
        <v>5060.3339819130069</v>
      </c>
      <c r="I5104" s="2">
        <v>10286.849431498887</v>
      </c>
      <c r="J5104" s="2">
        <v>1665.4703705726681</v>
      </c>
      <c r="K5104" s="2">
        <v>61565.784945949395</v>
      </c>
    </row>
    <row r="5105" spans="1:11" x14ac:dyDescent="0.25">
      <c r="A5105" s="1">
        <v>42582.708333299997</v>
      </c>
      <c r="B5105">
        <f t="shared" si="79"/>
        <v>5104</v>
      </c>
      <c r="C5105" s="2">
        <v>16312.020688864743</v>
      </c>
      <c r="D5105" s="2">
        <v>2216.3198652095125</v>
      </c>
      <c r="E5105" s="2">
        <v>2657.5292105882686</v>
      </c>
      <c r="F5105" s="2">
        <v>1308.935958948701</v>
      </c>
      <c r="G5105" s="2">
        <v>22279.16894872133</v>
      </c>
      <c r="H5105" s="2">
        <v>5110.3468415499347</v>
      </c>
      <c r="I5105" s="2">
        <v>10550.872785663874</v>
      </c>
      <c r="J5105" s="2">
        <v>1688.6966344049436</v>
      </c>
      <c r="K5105" s="2">
        <v>62123.890933951312</v>
      </c>
    </row>
    <row r="5106" spans="1:11" x14ac:dyDescent="0.25">
      <c r="A5106" s="1">
        <v>42582.75</v>
      </c>
      <c r="B5106">
        <f t="shared" si="79"/>
        <v>5105</v>
      </c>
      <c r="C5106" s="2">
        <v>16256.689209457796</v>
      </c>
      <c r="D5106" s="2">
        <v>2210.4418827223162</v>
      </c>
      <c r="E5106" s="2">
        <v>2657.4424939991086</v>
      </c>
      <c r="F5106" s="2">
        <v>1310.871345400164</v>
      </c>
      <c r="G5106" s="2">
        <v>22365.04006726333</v>
      </c>
      <c r="H5106" s="2">
        <v>5074.4560811225319</v>
      </c>
      <c r="I5106" s="2">
        <v>10711.556959978601</v>
      </c>
      <c r="J5106" s="2">
        <v>1696.2489710072621</v>
      </c>
      <c r="K5106" s="2">
        <v>62282.74701095112</v>
      </c>
    </row>
    <row r="5107" spans="1:11" x14ac:dyDescent="0.25">
      <c r="A5107" s="1">
        <v>42582.791666700003</v>
      </c>
      <c r="B5107">
        <f t="shared" si="79"/>
        <v>5106</v>
      </c>
      <c r="C5107" s="2">
        <v>16257.153765034236</v>
      </c>
      <c r="D5107" s="2">
        <v>2184.8342933344497</v>
      </c>
      <c r="E5107" s="2">
        <v>2619.2576681184769</v>
      </c>
      <c r="F5107" s="2">
        <v>1293.0382816173517</v>
      </c>
      <c r="G5107" s="2">
        <v>22007.790230008752</v>
      </c>
      <c r="H5107" s="2">
        <v>4956.5435040770508</v>
      </c>
      <c r="I5107" s="2">
        <v>10601.958437981142</v>
      </c>
      <c r="J5107" s="2">
        <v>1682.5519097781253</v>
      </c>
      <c r="K5107" s="2">
        <v>61603.128089949591</v>
      </c>
    </row>
    <row r="5108" spans="1:11" x14ac:dyDescent="0.25">
      <c r="A5108" s="1">
        <v>42582.833333299997</v>
      </c>
      <c r="B5108">
        <f t="shared" si="79"/>
        <v>5107</v>
      </c>
      <c r="C5108" s="2">
        <v>15877.131415133488</v>
      </c>
      <c r="D5108" s="2">
        <v>2083.0568747376087</v>
      </c>
      <c r="E5108" s="2">
        <v>2550.4740385418154</v>
      </c>
      <c r="F5108" s="2">
        <v>1252.0875373657998</v>
      </c>
      <c r="G5108" s="2">
        <v>21211.505560629685</v>
      </c>
      <c r="H5108" s="2">
        <v>4754.9747764239373</v>
      </c>
      <c r="I5108" s="2">
        <v>10247.916319262562</v>
      </c>
      <c r="J5108" s="2">
        <v>1634.2723778583929</v>
      </c>
      <c r="K5108" s="2">
        <v>59611.418899953278</v>
      </c>
    </row>
    <row r="5109" spans="1:11" x14ac:dyDescent="0.25">
      <c r="A5109" s="1">
        <v>42582.875</v>
      </c>
      <c r="B5109">
        <f t="shared" si="79"/>
        <v>5108</v>
      </c>
      <c r="C5109" s="2">
        <v>15468.56142370327</v>
      </c>
      <c r="D5109" s="2">
        <v>1975.5117021459153</v>
      </c>
      <c r="E5109" s="2">
        <v>2489.8130662622202</v>
      </c>
      <c r="F5109" s="2">
        <v>1198.9761627394139</v>
      </c>
      <c r="G5109" s="2">
        <v>20333.136973579221</v>
      </c>
      <c r="H5109" s="2">
        <v>4634.3079611030653</v>
      </c>
      <c r="I5109" s="2">
        <v>9882.4989564134685</v>
      </c>
      <c r="J5109" s="2">
        <v>1560.444581007712</v>
      </c>
      <c r="K5109" s="2">
        <v>57543.250826954281</v>
      </c>
    </row>
    <row r="5110" spans="1:11" x14ac:dyDescent="0.25">
      <c r="A5110" s="1">
        <v>42582.916666700003</v>
      </c>
      <c r="B5110">
        <f t="shared" si="79"/>
        <v>5109</v>
      </c>
      <c r="C5110" s="2">
        <v>15022.113660322691</v>
      </c>
      <c r="D5110" s="2">
        <v>1951.8656688479391</v>
      </c>
      <c r="E5110" s="2">
        <v>2459.9977339685433</v>
      </c>
      <c r="F5110" s="2">
        <v>1164.4015921744779</v>
      </c>
      <c r="G5110" s="2">
        <v>19666.099954348265</v>
      </c>
      <c r="H5110" s="2">
        <v>4552.8565546127265</v>
      </c>
      <c r="I5110" s="2">
        <v>9577.0476414855384</v>
      </c>
      <c r="J5110" s="2">
        <v>1513.2318261985988</v>
      </c>
      <c r="K5110" s="2">
        <v>55907.614631958786</v>
      </c>
    </row>
    <row r="5111" spans="1:11" x14ac:dyDescent="0.25">
      <c r="A5111" s="1">
        <v>42582.958333299997</v>
      </c>
      <c r="B5111">
        <f t="shared" si="79"/>
        <v>5110</v>
      </c>
      <c r="C5111" s="2">
        <v>14097.33030551173</v>
      </c>
      <c r="D5111" s="2">
        <v>1851.0044807291963</v>
      </c>
      <c r="E5111" s="2">
        <v>2373.985716019653</v>
      </c>
      <c r="F5111" s="2">
        <v>1098.600406893695</v>
      </c>
      <c r="G5111" s="2">
        <v>18221.05030798645</v>
      </c>
      <c r="H5111" s="2">
        <v>4310.5649002294531</v>
      </c>
      <c r="I5111" s="2">
        <v>8879.6213406291808</v>
      </c>
      <c r="J5111" s="2">
        <v>1416.0437759570275</v>
      </c>
      <c r="K5111" s="2">
        <v>52248.201233956395</v>
      </c>
    </row>
    <row r="5112" spans="1:11" x14ac:dyDescent="0.25">
      <c r="A5112" s="1">
        <v>42583</v>
      </c>
      <c r="B5112">
        <f t="shared" si="79"/>
        <v>5111</v>
      </c>
      <c r="C5112" s="2">
        <v>13109.600200000001</v>
      </c>
      <c r="D5112" s="2">
        <v>1724.5085099999999</v>
      </c>
      <c r="E5112" s="2">
        <v>2274.748</v>
      </c>
      <c r="F5112" s="2">
        <v>1014.46451</v>
      </c>
      <c r="G5112" s="2">
        <v>16711.653600000005</v>
      </c>
      <c r="H5112" s="2">
        <v>4014.3024</v>
      </c>
      <c r="I5112" s="2">
        <v>8023.3860500000001</v>
      </c>
      <c r="J5112" s="2">
        <v>1311.25233</v>
      </c>
      <c r="K5112" s="2">
        <v>48183.915600000008</v>
      </c>
    </row>
    <row r="5113" spans="1:11" x14ac:dyDescent="0.25">
      <c r="A5113" s="1">
        <v>42583.041666700003</v>
      </c>
      <c r="B5113">
        <f t="shared" si="79"/>
        <v>5112</v>
      </c>
      <c r="C5113" s="2">
        <v>12250.034855521824</v>
      </c>
      <c r="D5113" s="2">
        <v>1581.5150383436951</v>
      </c>
      <c r="E5113" s="2">
        <v>2186.9299826786191</v>
      </c>
      <c r="F5113" s="2">
        <v>950.21027348100222</v>
      </c>
      <c r="G5113" s="2">
        <v>15394.1060517399</v>
      </c>
      <c r="H5113" s="2">
        <v>3725.0147296432642</v>
      </c>
      <c r="I5113" s="2">
        <v>7312.1783582491316</v>
      </c>
      <c r="J5113" s="2">
        <v>1257.053340300042</v>
      </c>
      <c r="K5113" s="2">
        <v>44657.042629957505</v>
      </c>
    </row>
    <row r="5114" spans="1:11" x14ac:dyDescent="0.25">
      <c r="A5114" s="1">
        <v>42583.083333299997</v>
      </c>
      <c r="B5114">
        <f t="shared" si="79"/>
        <v>5113</v>
      </c>
      <c r="C5114" s="2">
        <v>11651.471689081984</v>
      </c>
      <c r="D5114" s="2">
        <v>1475.584801148713</v>
      </c>
      <c r="E5114" s="2">
        <v>2135.8767398718014</v>
      </c>
      <c r="F5114" s="2">
        <v>909.86947166951279</v>
      </c>
      <c r="G5114" s="2">
        <v>14498.62930488247</v>
      </c>
      <c r="H5114" s="2">
        <v>3509.5650909961055</v>
      </c>
      <c r="I5114" s="2">
        <v>6773.2512002709773</v>
      </c>
      <c r="J5114" s="2">
        <v>1195.358716033232</v>
      </c>
      <c r="K5114" s="2">
        <v>42149.60701395481</v>
      </c>
    </row>
    <row r="5115" spans="1:11" x14ac:dyDescent="0.25">
      <c r="A5115" s="1">
        <v>42583.125</v>
      </c>
      <c r="B5115">
        <f t="shared" si="79"/>
        <v>5114</v>
      </c>
      <c r="C5115" s="2">
        <v>11258.149553354595</v>
      </c>
      <c r="D5115" s="2">
        <v>1382.9307156859084</v>
      </c>
      <c r="E5115" s="2">
        <v>2101.4695018020798</v>
      </c>
      <c r="F5115" s="2">
        <v>875.94643805634894</v>
      </c>
      <c r="G5115" s="2">
        <v>13857.927372747125</v>
      </c>
      <c r="H5115" s="2">
        <v>3352.7726066406826</v>
      </c>
      <c r="I5115" s="2">
        <v>6380.904466025102</v>
      </c>
      <c r="J5115" s="2">
        <v>1149.7486536432336</v>
      </c>
      <c r="K5115" s="2">
        <v>40359.849307955075</v>
      </c>
    </row>
    <row r="5116" spans="1:11" x14ac:dyDescent="0.25">
      <c r="A5116" s="1">
        <v>42583.166666700003</v>
      </c>
      <c r="B5116">
        <f t="shared" si="79"/>
        <v>5115</v>
      </c>
      <c r="C5116" s="2">
        <v>11038.884712357443</v>
      </c>
      <c r="D5116" s="2">
        <v>1385.4999303311251</v>
      </c>
      <c r="E5116" s="2">
        <v>2075.4442275652004</v>
      </c>
      <c r="F5116" s="2">
        <v>854.4565592376008</v>
      </c>
      <c r="G5116" s="2">
        <v>13414.345093189444</v>
      </c>
      <c r="H5116" s="2">
        <v>3241.1817889107401</v>
      </c>
      <c r="I5116" s="2">
        <v>6143.5150218412309</v>
      </c>
      <c r="J5116" s="2">
        <v>1115.1375565260159</v>
      </c>
      <c r="K5116" s="2">
        <v>39268.464889958806</v>
      </c>
    </row>
    <row r="5117" spans="1:11" x14ac:dyDescent="0.25">
      <c r="A5117" s="1">
        <v>42583.208333299997</v>
      </c>
      <c r="B5117">
        <f t="shared" si="79"/>
        <v>5116</v>
      </c>
      <c r="C5117" s="2">
        <v>11067.520195613935</v>
      </c>
      <c r="D5117" s="2">
        <v>1393.9956060075581</v>
      </c>
      <c r="E5117" s="2">
        <v>2063.3389445663038</v>
      </c>
      <c r="F5117" s="2">
        <v>842.87123089926899</v>
      </c>
      <c r="G5117" s="2">
        <v>13328.112180773636</v>
      </c>
      <c r="H5117" s="2">
        <v>3186.1805452339777</v>
      </c>
      <c r="I5117" s="2">
        <v>6036.5070613537391</v>
      </c>
      <c r="J5117" s="2">
        <v>1093.9133645090851</v>
      </c>
      <c r="K5117" s="2">
        <v>39012.439128957507</v>
      </c>
    </row>
    <row r="5118" spans="1:11" x14ac:dyDescent="0.25">
      <c r="A5118" s="1">
        <v>42583.25</v>
      </c>
      <c r="B5118">
        <f t="shared" si="79"/>
        <v>5117</v>
      </c>
      <c r="C5118" s="2">
        <v>11389.069378648883</v>
      </c>
      <c r="D5118" s="2">
        <v>1424.4370650256499</v>
      </c>
      <c r="E5118" s="2">
        <v>2066.3430893532422</v>
      </c>
      <c r="F5118" s="2">
        <v>857.60300498954587</v>
      </c>
      <c r="G5118" s="2">
        <v>13627.188843101583</v>
      </c>
      <c r="H5118" s="2">
        <v>3211.3675065215489</v>
      </c>
      <c r="I5118" s="2">
        <v>6206.28591959197</v>
      </c>
      <c r="J5118" s="2">
        <v>1101.3882397213713</v>
      </c>
      <c r="K5118" s="2">
        <v>39883.683046953804</v>
      </c>
    </row>
    <row r="5119" spans="1:11" x14ac:dyDescent="0.25">
      <c r="A5119" s="1">
        <v>42583.291666700003</v>
      </c>
      <c r="B5119">
        <f t="shared" si="79"/>
        <v>5118</v>
      </c>
      <c r="C5119" s="2">
        <v>11748.990312458673</v>
      </c>
      <c r="D5119" s="2">
        <v>1496.7890361071079</v>
      </c>
      <c r="E5119" s="2">
        <v>2092.651738175869</v>
      </c>
      <c r="F5119" s="2">
        <v>879.7640702937299</v>
      </c>
      <c r="G5119" s="2">
        <v>14100.465737334998</v>
      </c>
      <c r="H5119" s="2">
        <v>3312.053231878258</v>
      </c>
      <c r="I5119" s="2">
        <v>6500.88591506797</v>
      </c>
      <c r="J5119" s="2">
        <v>1134.1344576365705</v>
      </c>
      <c r="K5119" s="2">
        <v>41265.734498953163</v>
      </c>
    </row>
    <row r="5120" spans="1:11" x14ac:dyDescent="0.25">
      <c r="A5120" s="1">
        <v>42583.333333299997</v>
      </c>
      <c r="B5120">
        <f t="shared" si="79"/>
        <v>5119</v>
      </c>
      <c r="C5120" s="2">
        <v>12025.668669533403</v>
      </c>
      <c r="D5120" s="2">
        <v>1543.8788422474697</v>
      </c>
      <c r="E5120" s="2">
        <v>2102.3776156022564</v>
      </c>
      <c r="F5120" s="2">
        <v>896.75499544064303</v>
      </c>
      <c r="G5120" s="2">
        <v>14392.305493237787</v>
      </c>
      <c r="H5120" s="2">
        <v>3345.050647582148</v>
      </c>
      <c r="I5120" s="2">
        <v>6653.2286481170077</v>
      </c>
      <c r="J5120" s="2">
        <v>1157.7005631938821</v>
      </c>
      <c r="K5120" s="2">
        <v>42116.965474954603</v>
      </c>
    </row>
    <row r="5121" spans="1:11" x14ac:dyDescent="0.25">
      <c r="A5121" s="1">
        <v>42583.375</v>
      </c>
      <c r="B5121">
        <f t="shared" si="79"/>
        <v>5120</v>
      </c>
      <c r="C5121" s="2">
        <v>12942.448936907373</v>
      </c>
      <c r="D5121" s="2">
        <v>1637.532897002495</v>
      </c>
      <c r="E5121" s="2">
        <v>2182.5820788519604</v>
      </c>
      <c r="F5121" s="2">
        <v>960.88874640667359</v>
      </c>
      <c r="G5121" s="2">
        <v>15262.675192498695</v>
      </c>
      <c r="H5121" s="2">
        <v>3598.643317475703</v>
      </c>
      <c r="I5121" s="2">
        <v>7003.4825817643541</v>
      </c>
      <c r="J5121" s="2">
        <v>1229.2822350487368</v>
      </c>
      <c r="K5121" s="2">
        <v>44817.535985955998</v>
      </c>
    </row>
    <row r="5122" spans="1:11" x14ac:dyDescent="0.25">
      <c r="A5122" s="1">
        <v>42583.416666700003</v>
      </c>
      <c r="B5122">
        <f t="shared" si="79"/>
        <v>5121</v>
      </c>
      <c r="C5122" s="2">
        <v>14126.606290316748</v>
      </c>
      <c r="D5122" s="2">
        <v>1782.5755499918598</v>
      </c>
      <c r="E5122" s="2">
        <v>2275.998329563814</v>
      </c>
      <c r="F5122" s="2">
        <v>1034.9163683282868</v>
      </c>
      <c r="G5122" s="2">
        <v>16543.494745393036</v>
      </c>
      <c r="H5122" s="2">
        <v>3960.2510077163342</v>
      </c>
      <c r="I5122" s="2">
        <v>7584.1770842836977</v>
      </c>
      <c r="J5122" s="2">
        <v>1314.5623053597287</v>
      </c>
      <c r="K5122" s="2">
        <v>48622.58168095351</v>
      </c>
    </row>
    <row r="5123" spans="1:11" x14ac:dyDescent="0.25">
      <c r="A5123" s="1">
        <v>42583.458333299997</v>
      </c>
      <c r="B5123">
        <f t="shared" si="79"/>
        <v>5122</v>
      </c>
      <c r="C5123" s="2">
        <v>15303.676738552876</v>
      </c>
      <c r="D5123" s="2">
        <v>1915.8018956272265</v>
      </c>
      <c r="E5123" s="2">
        <v>2380.5187250253875</v>
      </c>
      <c r="F5123" s="2">
        <v>1112.4403773098811</v>
      </c>
      <c r="G5123" s="2">
        <v>17996.782352780076</v>
      </c>
      <c r="H5123" s="2">
        <v>4318.4870152012172</v>
      </c>
      <c r="I5123" s="2">
        <v>8280.8378618665611</v>
      </c>
      <c r="J5123" s="2">
        <v>1403.015528588347</v>
      </c>
      <c r="K5123" s="2">
        <v>52711.560494951569</v>
      </c>
    </row>
    <row r="5124" spans="1:11" x14ac:dyDescent="0.25">
      <c r="A5124" s="1">
        <v>42583.5</v>
      </c>
      <c r="B5124">
        <f t="shared" si="79"/>
        <v>5123</v>
      </c>
      <c r="C5124" s="2">
        <v>16345.714964468731</v>
      </c>
      <c r="D5124" s="2">
        <v>2038.4342694900081</v>
      </c>
      <c r="E5124" s="2">
        <v>2477.2199279017764</v>
      </c>
      <c r="F5124" s="2">
        <v>1187.3476420064881</v>
      </c>
      <c r="G5124" s="2">
        <v>19372.777005981221</v>
      </c>
      <c r="H5124" s="2">
        <v>4645.2602640342866</v>
      </c>
      <c r="I5124" s="2">
        <v>8956.1211375721505</v>
      </c>
      <c r="J5124" s="2">
        <v>1498.2171334918517</v>
      </c>
      <c r="K5124" s="2">
        <v>56521.092344946519</v>
      </c>
    </row>
    <row r="5125" spans="1:11" x14ac:dyDescent="0.25">
      <c r="A5125" s="1">
        <v>42583.541666700003</v>
      </c>
      <c r="B5125">
        <f t="shared" si="79"/>
        <v>5124</v>
      </c>
      <c r="C5125" s="2">
        <v>17244.621573255477</v>
      </c>
      <c r="D5125" s="2">
        <v>2153.3521874071871</v>
      </c>
      <c r="E5125" s="2">
        <v>2559.9123834400921</v>
      </c>
      <c r="F5125" s="2">
        <v>1253.8176381208</v>
      </c>
      <c r="G5125" s="2">
        <v>20642.972269373236</v>
      </c>
      <c r="H5125" s="2">
        <v>4931.7518244458952</v>
      </c>
      <c r="I5125" s="2">
        <v>9546.5962336513203</v>
      </c>
      <c r="J5125" s="2">
        <v>1580.1578082577882</v>
      </c>
      <c r="K5125" s="2">
        <v>59913.181917951792</v>
      </c>
    </row>
    <row r="5126" spans="1:11" x14ac:dyDescent="0.25">
      <c r="A5126" s="1">
        <v>42583.583333299997</v>
      </c>
      <c r="B5126">
        <f t="shared" si="79"/>
        <v>5125</v>
      </c>
      <c r="C5126" s="2">
        <v>18003.47993589328</v>
      </c>
      <c r="D5126" s="2">
        <v>2236.6619131107036</v>
      </c>
      <c r="E5126" s="2">
        <v>2638.767615603932</v>
      </c>
      <c r="F5126" s="2">
        <v>1317.3086167761439</v>
      </c>
      <c r="G5126" s="2">
        <v>21774.421844818247</v>
      </c>
      <c r="H5126" s="2">
        <v>5164.311275471141</v>
      </c>
      <c r="I5126" s="2">
        <v>10071.977671734812</v>
      </c>
      <c r="J5126" s="2">
        <v>1658.1125035398036</v>
      </c>
      <c r="K5126" s="2">
        <v>62865.041376948051</v>
      </c>
    </row>
    <row r="5127" spans="1:11" x14ac:dyDescent="0.25">
      <c r="A5127" s="1">
        <v>42583.625</v>
      </c>
      <c r="B5127">
        <f t="shared" si="79"/>
        <v>5126</v>
      </c>
      <c r="C5127" s="2">
        <v>18544.564284622986</v>
      </c>
      <c r="D5127" s="2">
        <v>2319.2977093600598</v>
      </c>
      <c r="E5127" s="2">
        <v>2702.2196156619343</v>
      </c>
      <c r="F5127" s="2">
        <v>1360.9918122601132</v>
      </c>
      <c r="G5127" s="2">
        <v>22709.609837708926</v>
      </c>
      <c r="H5127" s="2">
        <v>5344.3407072483988</v>
      </c>
      <c r="I5127" s="2">
        <v>10512.501604600749</v>
      </c>
      <c r="J5127" s="2">
        <v>1720.5692704861351</v>
      </c>
      <c r="K5127" s="2">
        <v>65214.094841949285</v>
      </c>
    </row>
    <row r="5128" spans="1:11" x14ac:dyDescent="0.25">
      <c r="A5128" s="1">
        <v>42583.666666700003</v>
      </c>
      <c r="B5128">
        <f t="shared" si="79"/>
        <v>5127</v>
      </c>
      <c r="C5128" s="2">
        <v>18823.06183701742</v>
      </c>
      <c r="D5128" s="2">
        <v>2362.8328538365995</v>
      </c>
      <c r="E5128" s="2">
        <v>2750.8363988039014</v>
      </c>
      <c r="F5128" s="2">
        <v>1389.5745638033532</v>
      </c>
      <c r="G5128" s="2">
        <v>23340.185404894753</v>
      </c>
      <c r="H5128" s="2">
        <v>5444.1585649856188</v>
      </c>
      <c r="I5128" s="2">
        <v>10820.259633735805</v>
      </c>
      <c r="J5128" s="2">
        <v>1770.3389738663525</v>
      </c>
      <c r="K5128" s="2">
        <v>66701.248230943791</v>
      </c>
    </row>
    <row r="5129" spans="1:11" x14ac:dyDescent="0.25">
      <c r="A5129" s="1">
        <v>42583.708333299997</v>
      </c>
      <c r="B5129">
        <f t="shared" si="79"/>
        <v>5128</v>
      </c>
      <c r="C5129" s="2">
        <v>18812.671034481016</v>
      </c>
      <c r="D5129" s="2">
        <v>2370.8563534682735</v>
      </c>
      <c r="E5129" s="2">
        <v>2773.4743113492277</v>
      </c>
      <c r="F5129" s="2">
        <v>1394.2547198061579</v>
      </c>
      <c r="G5129" s="2">
        <v>23630.406126275939</v>
      </c>
      <c r="H5129" s="2">
        <v>5449.030266587306</v>
      </c>
      <c r="I5129" s="2">
        <v>11040.397098031532</v>
      </c>
      <c r="J5129" s="2">
        <v>1797.7162049458495</v>
      </c>
      <c r="K5129" s="2">
        <v>67268.806114945299</v>
      </c>
    </row>
    <row r="5130" spans="1:11" x14ac:dyDescent="0.25">
      <c r="A5130" s="1">
        <v>42583.75</v>
      </c>
      <c r="B5130">
        <f t="shared" si="79"/>
        <v>5129</v>
      </c>
      <c r="C5130" s="2">
        <v>18624.941456334971</v>
      </c>
      <c r="D5130" s="2">
        <v>2344.2020259221872</v>
      </c>
      <c r="E5130" s="2">
        <v>2745.7966826063393</v>
      </c>
      <c r="F5130" s="2">
        <v>1379.656420496271</v>
      </c>
      <c r="G5130" s="2">
        <v>23551.419117591216</v>
      </c>
      <c r="H5130" s="2">
        <v>5342.1556886294684</v>
      </c>
      <c r="I5130" s="2">
        <v>11095.367282446676</v>
      </c>
      <c r="J5130" s="2">
        <v>1787.0410519205643</v>
      </c>
      <c r="K5130" s="2">
        <v>66870.579725947668</v>
      </c>
    </row>
    <row r="5131" spans="1:11" x14ac:dyDescent="0.25">
      <c r="A5131" s="1">
        <v>42583.791666700003</v>
      </c>
      <c r="B5131">
        <f t="shared" si="79"/>
        <v>5130</v>
      </c>
      <c r="C5131" s="2">
        <v>18189.896014339934</v>
      </c>
      <c r="D5131" s="2">
        <v>2298.7660692077843</v>
      </c>
      <c r="E5131" s="2">
        <v>2715.0330737330814</v>
      </c>
      <c r="F5131" s="2">
        <v>1352.1301915509923</v>
      </c>
      <c r="G5131" s="2">
        <v>22954.56628257121</v>
      </c>
      <c r="H5131" s="2">
        <v>5165.9047851969117</v>
      </c>
      <c r="I5131" s="2">
        <v>10954.419993340272</v>
      </c>
      <c r="J5131" s="2">
        <v>1759.4839480070004</v>
      </c>
      <c r="K5131" s="2">
        <v>65390.200357947186</v>
      </c>
    </row>
    <row r="5132" spans="1:11" x14ac:dyDescent="0.25">
      <c r="A5132" s="1">
        <v>42583.833333299997</v>
      </c>
      <c r="B5132">
        <f t="shared" si="79"/>
        <v>5131</v>
      </c>
      <c r="C5132" s="2">
        <v>17519.058286973577</v>
      </c>
      <c r="D5132" s="2">
        <v>2207.7859662901737</v>
      </c>
      <c r="E5132" s="2">
        <v>2664.0300344074799</v>
      </c>
      <c r="F5132" s="2">
        <v>1299.1852577927809</v>
      </c>
      <c r="G5132" s="2">
        <v>21918.093401511353</v>
      </c>
      <c r="H5132" s="2">
        <v>4939.3991292528253</v>
      </c>
      <c r="I5132" s="2">
        <v>10517.553738802388</v>
      </c>
      <c r="J5132" s="2">
        <v>1691.5034979146108</v>
      </c>
      <c r="K5132" s="2">
        <v>62756.609312945176</v>
      </c>
    </row>
    <row r="5133" spans="1:11" x14ac:dyDescent="0.25">
      <c r="A5133" s="1">
        <v>42583.875</v>
      </c>
      <c r="B5133">
        <f t="shared" si="79"/>
        <v>5132</v>
      </c>
      <c r="C5133" s="2">
        <v>17066.015951454086</v>
      </c>
      <c r="D5133" s="2">
        <v>2109.0620816982237</v>
      </c>
      <c r="E5133" s="2">
        <v>2577.7364877957111</v>
      </c>
      <c r="F5133" s="2">
        <v>1237.829195474977</v>
      </c>
      <c r="G5133" s="2">
        <v>20787.999646128843</v>
      </c>
      <c r="H5133" s="2">
        <v>4812.6467348582846</v>
      </c>
      <c r="I5133" s="2">
        <v>9990.9430524426371</v>
      </c>
      <c r="J5133" s="2">
        <v>1599.6072660992538</v>
      </c>
      <c r="K5133" s="2">
        <v>60181.840415952014</v>
      </c>
    </row>
    <row r="5134" spans="1:11" x14ac:dyDescent="0.25">
      <c r="A5134" s="1">
        <v>42583.916666700003</v>
      </c>
      <c r="B5134">
        <f t="shared" ref="B5134:B5197" si="80">B5133+1</f>
        <v>5133</v>
      </c>
      <c r="C5134" s="2">
        <v>16475.332987365076</v>
      </c>
      <c r="D5134" s="2">
        <v>2032.1341974045024</v>
      </c>
      <c r="E5134" s="2">
        <v>2530.5864670638402</v>
      </c>
      <c r="F5134" s="2">
        <v>1183.9544208050997</v>
      </c>
      <c r="G5134" s="2">
        <v>19869.652734828662</v>
      </c>
      <c r="H5134" s="2">
        <v>4712.925330632188</v>
      </c>
      <c r="I5134" s="2">
        <v>9605.333253428591</v>
      </c>
      <c r="J5134" s="2">
        <v>1541.8754944272071</v>
      </c>
      <c r="K5134" s="2">
        <v>57951.794885955162</v>
      </c>
    </row>
    <row r="5135" spans="1:11" x14ac:dyDescent="0.25">
      <c r="A5135" s="1">
        <v>42583.958333299997</v>
      </c>
      <c r="B5135">
        <f t="shared" si="80"/>
        <v>5134</v>
      </c>
      <c r="C5135" s="2">
        <v>15345.394028916262</v>
      </c>
      <c r="D5135" s="2">
        <v>1881.74619703956</v>
      </c>
      <c r="E5135" s="2">
        <v>2423.6494088111581</v>
      </c>
      <c r="F5135" s="2">
        <v>1100.717673489645</v>
      </c>
      <c r="G5135" s="2">
        <v>18255.586472827781</v>
      </c>
      <c r="H5135" s="2">
        <v>4417.6731545642861</v>
      </c>
      <c r="I5135" s="2">
        <v>8890.2172803549402</v>
      </c>
      <c r="J5135" s="2">
        <v>1432.9311029502655</v>
      </c>
      <c r="K5135" s="2">
        <v>53747.915318953907</v>
      </c>
    </row>
    <row r="5136" spans="1:11" x14ac:dyDescent="0.25">
      <c r="A5136" s="1">
        <v>42584</v>
      </c>
      <c r="B5136">
        <f t="shared" si="80"/>
        <v>5135</v>
      </c>
      <c r="C5136" s="2">
        <v>14214.1361</v>
      </c>
      <c r="D5136" s="2">
        <v>1727.8274900000004</v>
      </c>
      <c r="E5136" s="2">
        <v>2311.433</v>
      </c>
      <c r="F5136" s="2">
        <v>1015.22903</v>
      </c>
      <c r="G5136" s="2">
        <v>16472.015899999999</v>
      </c>
      <c r="H5136" s="2">
        <v>4070.9124000000002</v>
      </c>
      <c r="I5136" s="2">
        <v>8050.9970400000002</v>
      </c>
      <c r="J5136" s="2">
        <v>1316.3571400000003</v>
      </c>
      <c r="K5136" s="2">
        <v>49178.908100000008</v>
      </c>
    </row>
    <row r="5137" spans="1:11" x14ac:dyDescent="0.25">
      <c r="A5137" s="1">
        <v>42584.041666700003</v>
      </c>
      <c r="B5137">
        <f t="shared" si="80"/>
        <v>5136</v>
      </c>
      <c r="C5137" s="2">
        <v>13137.322584861751</v>
      </c>
      <c r="D5137" s="2">
        <v>1592.8698150851812</v>
      </c>
      <c r="E5137" s="2">
        <v>2263.5674254817659</v>
      </c>
      <c r="F5137" s="2">
        <v>943.76070262672874</v>
      </c>
      <c r="G5137" s="2">
        <v>15118.308272714523</v>
      </c>
      <c r="H5137" s="2">
        <v>3751.8473121112038</v>
      </c>
      <c r="I5137" s="2">
        <v>7334.6475979348097</v>
      </c>
      <c r="J5137" s="2">
        <v>1239.657757139259</v>
      </c>
      <c r="K5137" s="2">
        <v>45381.981467955236</v>
      </c>
    </row>
    <row r="5138" spans="1:11" x14ac:dyDescent="0.25">
      <c r="A5138" s="1">
        <v>42584.083333299997</v>
      </c>
      <c r="B5138">
        <f t="shared" si="80"/>
        <v>5137</v>
      </c>
      <c r="C5138" s="2">
        <v>12390.576601507128</v>
      </c>
      <c r="D5138" s="2">
        <v>1445.344354623137</v>
      </c>
      <c r="E5138" s="2">
        <v>2207.8902301214598</v>
      </c>
      <c r="F5138" s="2">
        <v>897.46465729734064</v>
      </c>
      <c r="G5138" s="2">
        <v>14142.917811402513</v>
      </c>
      <c r="H5138" s="2">
        <v>3530.6362234848725</v>
      </c>
      <c r="I5138" s="2">
        <v>6775.5687692037809</v>
      </c>
      <c r="J5138" s="2">
        <v>1179.8208623161579</v>
      </c>
      <c r="K5138" s="2">
        <v>42570.219509956391</v>
      </c>
    </row>
    <row r="5139" spans="1:11" x14ac:dyDescent="0.25">
      <c r="A5139" s="1">
        <v>42584.125</v>
      </c>
      <c r="B5139">
        <f t="shared" si="80"/>
        <v>5138</v>
      </c>
      <c r="C5139" s="2">
        <v>11861.20291561406</v>
      </c>
      <c r="D5139" s="2">
        <v>1377.7902789885129</v>
      </c>
      <c r="E5139" s="2">
        <v>2167.8576342059055</v>
      </c>
      <c r="F5139" s="2">
        <v>862.97814384787807</v>
      </c>
      <c r="G5139" s="2">
        <v>13476.487039786651</v>
      </c>
      <c r="H5139" s="2">
        <v>3350.2154306784278</v>
      </c>
      <c r="I5139" s="2">
        <v>6372.4058114277295</v>
      </c>
      <c r="J5139" s="2">
        <v>1135.707819405618</v>
      </c>
      <c r="K5139" s="2">
        <v>40604.645073954787</v>
      </c>
    </row>
    <row r="5140" spans="1:11" x14ac:dyDescent="0.25">
      <c r="A5140" s="1">
        <v>42584.166666700003</v>
      </c>
      <c r="B5140">
        <f t="shared" si="80"/>
        <v>5139</v>
      </c>
      <c r="C5140" s="2">
        <v>11558.429370801005</v>
      </c>
      <c r="D5140" s="2">
        <v>1375.9188568332791</v>
      </c>
      <c r="E5140" s="2">
        <v>2131.117863536861</v>
      </c>
      <c r="F5140" s="2">
        <v>836.07586097878686</v>
      </c>
      <c r="G5140" s="2">
        <v>12993.092914706373</v>
      </c>
      <c r="H5140" s="2">
        <v>3219.5840069610254</v>
      </c>
      <c r="I5140" s="2">
        <v>6156.2720608594991</v>
      </c>
      <c r="J5140" s="2">
        <v>1104.161161279656</v>
      </c>
      <c r="K5140" s="2">
        <v>39374.652095956495</v>
      </c>
    </row>
    <row r="5141" spans="1:11" x14ac:dyDescent="0.25">
      <c r="A5141" s="1">
        <v>42584.208333299997</v>
      </c>
      <c r="B5141">
        <f t="shared" si="80"/>
        <v>5140</v>
      </c>
      <c r="C5141" s="2">
        <v>11509.30036274281</v>
      </c>
      <c r="D5141" s="2">
        <v>1360.0396447892836</v>
      </c>
      <c r="E5141" s="2">
        <v>2111.2976653612282</v>
      </c>
      <c r="F5141" s="2">
        <v>817.76556973341701</v>
      </c>
      <c r="G5141" s="2">
        <v>12913.928832594156</v>
      </c>
      <c r="H5141" s="2">
        <v>3147.9010740663798</v>
      </c>
      <c r="I5141" s="2">
        <v>6070.2658811978417</v>
      </c>
      <c r="J5141" s="2">
        <v>1084.1392874699743</v>
      </c>
      <c r="K5141" s="2">
        <v>39014.63831795509</v>
      </c>
    </row>
    <row r="5142" spans="1:11" x14ac:dyDescent="0.25">
      <c r="A5142" s="1">
        <v>42584.25</v>
      </c>
      <c r="B5142">
        <f t="shared" si="80"/>
        <v>5141</v>
      </c>
      <c r="C5142" s="2">
        <v>11836.454057124092</v>
      </c>
      <c r="D5142" s="2">
        <v>1351.2729400537171</v>
      </c>
      <c r="E5142" s="2">
        <v>2125.409325567527</v>
      </c>
      <c r="F5142" s="2">
        <v>827.87674998889202</v>
      </c>
      <c r="G5142" s="2">
        <v>13199.091077962816</v>
      </c>
      <c r="H5142" s="2">
        <v>3188.9082666153345</v>
      </c>
      <c r="I5142" s="2">
        <v>6261.7193956503716</v>
      </c>
      <c r="J5142" s="2">
        <v>1096.013926994156</v>
      </c>
      <c r="K5142" s="2">
        <v>39886.745739956903</v>
      </c>
    </row>
    <row r="5143" spans="1:11" x14ac:dyDescent="0.25">
      <c r="A5143" s="1">
        <v>42584.291666700003</v>
      </c>
      <c r="B5143">
        <f t="shared" si="80"/>
        <v>5142</v>
      </c>
      <c r="C5143" s="2">
        <v>12215.25617141731</v>
      </c>
      <c r="D5143" s="2">
        <v>1450.4874517843141</v>
      </c>
      <c r="E5143" s="2">
        <v>2160.8808739776173</v>
      </c>
      <c r="F5143" s="2">
        <v>853.30053307182686</v>
      </c>
      <c r="G5143" s="2">
        <v>13705.825376698656</v>
      </c>
      <c r="H5143" s="2">
        <v>3328.060103937868</v>
      </c>
      <c r="I5143" s="2">
        <v>6599.6705321885747</v>
      </c>
      <c r="J5143" s="2">
        <v>1134.0763848816171</v>
      </c>
      <c r="K5143" s="2">
        <v>41447.5574279578</v>
      </c>
    </row>
    <row r="5144" spans="1:11" x14ac:dyDescent="0.25">
      <c r="A5144" s="1">
        <v>42584.333333299997</v>
      </c>
      <c r="B5144">
        <f t="shared" si="80"/>
        <v>5143</v>
      </c>
      <c r="C5144" s="2">
        <v>12485.70491536141</v>
      </c>
      <c r="D5144" s="2">
        <v>1505.983488597846</v>
      </c>
      <c r="E5144" s="2">
        <v>2174.0777724585878</v>
      </c>
      <c r="F5144" s="2">
        <v>872.66483067838271</v>
      </c>
      <c r="G5144" s="2">
        <v>14035.961043911982</v>
      </c>
      <c r="H5144" s="2">
        <v>3379.3899874322456</v>
      </c>
      <c r="I5144" s="2">
        <v>6757.8965887950508</v>
      </c>
      <c r="J5144" s="2">
        <v>1151.7518047174758</v>
      </c>
      <c r="K5144" s="2">
        <v>42363.430431952977</v>
      </c>
    </row>
    <row r="5145" spans="1:11" x14ac:dyDescent="0.25">
      <c r="A5145" s="1">
        <v>42584.375</v>
      </c>
      <c r="B5145">
        <f t="shared" si="80"/>
        <v>5144</v>
      </c>
      <c r="C5145" s="2">
        <v>13414.3846513391</v>
      </c>
      <c r="D5145" s="2">
        <v>1637.264704421289</v>
      </c>
      <c r="E5145" s="2">
        <v>2247.7879819166424</v>
      </c>
      <c r="F5145" s="2">
        <v>925.59210133522879</v>
      </c>
      <c r="G5145" s="2">
        <v>14966.392871658143</v>
      </c>
      <c r="H5145" s="2">
        <v>3639.0204031610974</v>
      </c>
      <c r="I5145" s="2">
        <v>7110.2073160687596</v>
      </c>
      <c r="J5145" s="2">
        <v>1210.5020900536128</v>
      </c>
      <c r="K5145" s="2">
        <v>45151.152119953869</v>
      </c>
    </row>
    <row r="5146" spans="1:11" x14ac:dyDescent="0.25">
      <c r="A5146" s="1">
        <v>42584.416666700003</v>
      </c>
      <c r="B5146">
        <f t="shared" si="80"/>
        <v>5145</v>
      </c>
      <c r="C5146" s="2">
        <v>14595.536988743956</v>
      </c>
      <c r="D5146" s="2">
        <v>1755.7286838799851</v>
      </c>
      <c r="E5146" s="2">
        <v>2328.5387009937767</v>
      </c>
      <c r="F5146" s="2">
        <v>1003.078080901496</v>
      </c>
      <c r="G5146" s="2">
        <v>16287.758666243788</v>
      </c>
      <c r="H5146" s="2">
        <v>3988.5402221046247</v>
      </c>
      <c r="I5146" s="2">
        <v>7659.6503095087346</v>
      </c>
      <c r="J5146" s="2">
        <v>1290.7201095758849</v>
      </c>
      <c r="K5146" s="2">
        <v>48909.551761952251</v>
      </c>
    </row>
    <row r="5147" spans="1:11" x14ac:dyDescent="0.25">
      <c r="A5147" s="1">
        <v>42584.458333299997</v>
      </c>
      <c r="B5147">
        <f t="shared" si="80"/>
        <v>5146</v>
      </c>
      <c r="C5147" s="2">
        <v>15719.601524289925</v>
      </c>
      <c r="D5147" s="2">
        <v>1923.6405503662995</v>
      </c>
      <c r="E5147" s="2">
        <v>2420.1506376713478</v>
      </c>
      <c r="F5147" s="2">
        <v>1083.9424095475379</v>
      </c>
      <c r="G5147" s="2">
        <v>17657.328379106151</v>
      </c>
      <c r="H5147" s="2">
        <v>4345.1071582954255</v>
      </c>
      <c r="I5147" s="2">
        <v>8295.3911722206594</v>
      </c>
      <c r="J5147" s="2">
        <v>1377.7693824501462</v>
      </c>
      <c r="K5147" s="2">
        <v>52822.931213947486</v>
      </c>
    </row>
    <row r="5148" spans="1:11" x14ac:dyDescent="0.25">
      <c r="A5148" s="1">
        <v>42584.5</v>
      </c>
      <c r="B5148">
        <f t="shared" si="80"/>
        <v>5147</v>
      </c>
      <c r="C5148" s="2">
        <v>16751.547754751518</v>
      </c>
      <c r="D5148" s="2">
        <v>2051.745397897359</v>
      </c>
      <c r="E5148" s="2">
        <v>2516.3542166028142</v>
      </c>
      <c r="F5148" s="2">
        <v>1161.9562604080311</v>
      </c>
      <c r="G5148" s="2">
        <v>19054.072526817352</v>
      </c>
      <c r="H5148" s="2">
        <v>4701.2944141806947</v>
      </c>
      <c r="I5148" s="2">
        <v>8955.1068782327184</v>
      </c>
      <c r="J5148" s="2">
        <v>1474.2900570565839</v>
      </c>
      <c r="K5148" s="2">
        <v>56666.367505947077</v>
      </c>
    </row>
    <row r="5149" spans="1:11" x14ac:dyDescent="0.25">
      <c r="A5149" s="1">
        <v>42584.541666700003</v>
      </c>
      <c r="B5149">
        <f t="shared" si="80"/>
        <v>5148</v>
      </c>
      <c r="C5149" s="2">
        <v>17567.359885032922</v>
      </c>
      <c r="D5149" s="2">
        <v>2175.5705878904014</v>
      </c>
      <c r="E5149" s="2">
        <v>2608.5910642253912</v>
      </c>
      <c r="F5149" s="2">
        <v>1235.8162948369843</v>
      </c>
      <c r="G5149" s="2">
        <v>20409.841815467287</v>
      </c>
      <c r="H5149" s="2">
        <v>5008.0387867331665</v>
      </c>
      <c r="I5149" s="2">
        <v>9544.6667923789446</v>
      </c>
      <c r="J5149" s="2">
        <v>1567.5811753820899</v>
      </c>
      <c r="K5149" s="2">
        <v>60117.466401947182</v>
      </c>
    </row>
    <row r="5150" spans="1:11" x14ac:dyDescent="0.25">
      <c r="A5150" s="1">
        <v>42584.583333299997</v>
      </c>
      <c r="B5150">
        <f t="shared" si="80"/>
        <v>5149</v>
      </c>
      <c r="C5150" s="2">
        <v>18318.274898963969</v>
      </c>
      <c r="D5150" s="2">
        <v>2302.2426256661938</v>
      </c>
      <c r="E5150" s="2">
        <v>2695.484654825194</v>
      </c>
      <c r="F5150" s="2">
        <v>1300.9603975664597</v>
      </c>
      <c r="G5150" s="2">
        <v>21615.101213259302</v>
      </c>
      <c r="H5150" s="2">
        <v>5248.0768484307282</v>
      </c>
      <c r="I5150" s="2">
        <v>10169.760661655491</v>
      </c>
      <c r="J5150" s="2">
        <v>1651.5092045740473</v>
      </c>
      <c r="K5150" s="2">
        <v>63301.410504941392</v>
      </c>
    </row>
    <row r="5151" spans="1:11" x14ac:dyDescent="0.25">
      <c r="A5151" s="1">
        <v>42584.625</v>
      </c>
      <c r="B5151">
        <f t="shared" si="80"/>
        <v>5150</v>
      </c>
      <c r="C5151" s="2">
        <v>18772.409548192871</v>
      </c>
      <c r="D5151" s="2">
        <v>2369.6581935988042</v>
      </c>
      <c r="E5151" s="2">
        <v>2755.9128638971338</v>
      </c>
      <c r="F5151" s="2">
        <v>1352.4984735531204</v>
      </c>
      <c r="G5151" s="2">
        <v>22652.554118423435</v>
      </c>
      <c r="H5151" s="2">
        <v>5438.2218021423159</v>
      </c>
      <c r="I5151" s="2">
        <v>10580.883105963456</v>
      </c>
      <c r="J5151" s="2">
        <v>1716.7127181686631</v>
      </c>
      <c r="K5151" s="2">
        <v>65638.850823939807</v>
      </c>
    </row>
    <row r="5152" spans="1:11" x14ac:dyDescent="0.25">
      <c r="A5152" s="1">
        <v>42584.666666700003</v>
      </c>
      <c r="B5152">
        <f t="shared" si="80"/>
        <v>5151</v>
      </c>
      <c r="C5152" s="2">
        <v>18887.467497275815</v>
      </c>
      <c r="D5152" s="2">
        <v>2407.7478771439141</v>
      </c>
      <c r="E5152" s="2">
        <v>2794.0779628223745</v>
      </c>
      <c r="F5152" s="2">
        <v>1384.5885690760404</v>
      </c>
      <c r="G5152" s="2">
        <v>23312.093047778129</v>
      </c>
      <c r="H5152" s="2">
        <v>5542.5769840894409</v>
      </c>
      <c r="I5152" s="2">
        <v>10914.258527368422</v>
      </c>
      <c r="J5152" s="2">
        <v>1760.917193384761</v>
      </c>
      <c r="K5152" s="2">
        <v>67003.727658938893</v>
      </c>
    </row>
    <row r="5153" spans="1:11" x14ac:dyDescent="0.25">
      <c r="A5153" s="1">
        <v>42584.708333299997</v>
      </c>
      <c r="B5153">
        <f t="shared" si="80"/>
        <v>5152</v>
      </c>
      <c r="C5153" s="2">
        <v>18945.832526618866</v>
      </c>
      <c r="D5153" s="2">
        <v>2399.2252568886606</v>
      </c>
      <c r="E5153" s="2">
        <v>2797.9265093358313</v>
      </c>
      <c r="F5153" s="2">
        <v>1388.9269924918469</v>
      </c>
      <c r="G5153" s="2">
        <v>23628.505253501658</v>
      </c>
      <c r="H5153" s="2">
        <v>5458.7874153629164</v>
      </c>
      <c r="I5153" s="2">
        <v>11075.603257397068</v>
      </c>
      <c r="J5153" s="2">
        <v>1791.2826323421609</v>
      </c>
      <c r="K5153" s="2">
        <v>67486.089843939015</v>
      </c>
    </row>
    <row r="5154" spans="1:11" x14ac:dyDescent="0.25">
      <c r="A5154" s="1">
        <v>42584.75</v>
      </c>
      <c r="B5154">
        <f t="shared" si="80"/>
        <v>5153</v>
      </c>
      <c r="C5154" s="2">
        <v>18720.741988389404</v>
      </c>
      <c r="D5154" s="2">
        <v>2412.862243196088</v>
      </c>
      <c r="E5154" s="2">
        <v>2753.5429792395353</v>
      </c>
      <c r="F5154" s="2">
        <v>1382.5822130436291</v>
      </c>
      <c r="G5154" s="2">
        <v>23655.656676475839</v>
      </c>
      <c r="H5154" s="2">
        <v>5383.7837727498872</v>
      </c>
      <c r="I5154" s="2">
        <v>11194.467541031976</v>
      </c>
      <c r="J5154" s="2">
        <v>1784.4045688100437</v>
      </c>
      <c r="K5154" s="2">
        <v>67288.041982936396</v>
      </c>
    </row>
    <row r="5155" spans="1:11" x14ac:dyDescent="0.25">
      <c r="A5155" s="1">
        <v>42584.791666700003</v>
      </c>
      <c r="B5155">
        <f t="shared" si="80"/>
        <v>5154</v>
      </c>
      <c r="C5155" s="2">
        <v>18190.087667105978</v>
      </c>
      <c r="D5155" s="2">
        <v>2327.5316382959368</v>
      </c>
      <c r="E5155" s="2">
        <v>2671.0031531096997</v>
      </c>
      <c r="F5155" s="2">
        <v>1359.1516906212296</v>
      </c>
      <c r="G5155" s="2">
        <v>23323.487216827514</v>
      </c>
      <c r="H5155" s="2">
        <v>5257.4850018881716</v>
      </c>
      <c r="I5155" s="2">
        <v>11106.98231882656</v>
      </c>
      <c r="J5155" s="2">
        <v>1760.2411342664964</v>
      </c>
      <c r="K5155" s="2">
        <v>65995.96982094158</v>
      </c>
    </row>
    <row r="5156" spans="1:11" x14ac:dyDescent="0.25">
      <c r="A5156" s="1">
        <v>42584.833333299997</v>
      </c>
      <c r="B5156">
        <f t="shared" si="80"/>
        <v>5155</v>
      </c>
      <c r="C5156" s="2">
        <v>17610.99143873038</v>
      </c>
      <c r="D5156" s="2">
        <v>2241.2744724612276</v>
      </c>
      <c r="E5156" s="2">
        <v>2554.7937397340352</v>
      </c>
      <c r="F5156" s="2">
        <v>1305.4238873973941</v>
      </c>
      <c r="G5156" s="2">
        <v>22345.47443478764</v>
      </c>
      <c r="H5156" s="2">
        <v>5050.6569619210914</v>
      </c>
      <c r="I5156" s="2">
        <v>10698.344915940024</v>
      </c>
      <c r="J5156" s="2">
        <v>1700.9386559747045</v>
      </c>
      <c r="K5156" s="2">
        <v>63507.898506946498</v>
      </c>
    </row>
    <row r="5157" spans="1:11" x14ac:dyDescent="0.25">
      <c r="A5157" s="1">
        <v>42584.875</v>
      </c>
      <c r="B5157">
        <f t="shared" si="80"/>
        <v>5156</v>
      </c>
      <c r="C5157" s="2">
        <v>17183.813692055104</v>
      </c>
      <c r="D5157" s="2">
        <v>2200.8167695095399</v>
      </c>
      <c r="E5157" s="2">
        <v>2492.7279953655088</v>
      </c>
      <c r="F5157" s="2">
        <v>1242.3529325631298</v>
      </c>
      <c r="G5157" s="2">
        <v>21226.367671942186</v>
      </c>
      <c r="H5157" s="2">
        <v>4902.6632555074511</v>
      </c>
      <c r="I5157" s="2">
        <v>10284.242739577217</v>
      </c>
      <c r="J5157" s="2">
        <v>1623.4503564299348</v>
      </c>
      <c r="K5157" s="2">
        <v>61156.435412950064</v>
      </c>
    </row>
    <row r="5158" spans="1:11" x14ac:dyDescent="0.25">
      <c r="A5158" s="1">
        <v>42584.916666700003</v>
      </c>
      <c r="B5158">
        <f t="shared" si="80"/>
        <v>5157</v>
      </c>
      <c r="C5158" s="2">
        <v>16536.286527506283</v>
      </c>
      <c r="D5158" s="2">
        <v>2091.1810527326516</v>
      </c>
      <c r="E5158" s="2">
        <v>2453.4686025097226</v>
      </c>
      <c r="F5158" s="2">
        <v>1189.4900988845941</v>
      </c>
      <c r="G5158" s="2">
        <v>20306.714073196912</v>
      </c>
      <c r="H5158" s="2">
        <v>4772.478216165402</v>
      </c>
      <c r="I5158" s="2">
        <v>9897.7111080959985</v>
      </c>
      <c r="J5158" s="2">
        <v>1562.3759508628621</v>
      </c>
      <c r="K5158" s="2">
        <v>58809.705629954449</v>
      </c>
    </row>
    <row r="5159" spans="1:11" x14ac:dyDescent="0.25">
      <c r="A5159" s="1">
        <v>42584.958333299997</v>
      </c>
      <c r="B5159">
        <f t="shared" si="80"/>
        <v>5158</v>
      </c>
      <c r="C5159" s="2">
        <v>15472.664972281222</v>
      </c>
      <c r="D5159" s="2">
        <v>1933.8688964422361</v>
      </c>
      <c r="E5159" s="2">
        <v>2345.0691736477197</v>
      </c>
      <c r="F5159" s="2">
        <v>1099.1315114801462</v>
      </c>
      <c r="G5159" s="2">
        <v>18693.334037762022</v>
      </c>
      <c r="H5159" s="2">
        <v>4462.3853462781826</v>
      </c>
      <c r="I5159" s="2">
        <v>9138.0476081571869</v>
      </c>
      <c r="J5159" s="2">
        <v>1448.8392019108655</v>
      </c>
      <c r="K5159" s="2">
        <v>54593.340747959592</v>
      </c>
    </row>
    <row r="5160" spans="1:11" x14ac:dyDescent="0.25">
      <c r="A5160" s="1">
        <v>42585</v>
      </c>
      <c r="B5160">
        <f t="shared" si="80"/>
        <v>5159</v>
      </c>
      <c r="C5160" s="2">
        <v>14326.3788</v>
      </c>
      <c r="D5160" s="2">
        <v>1771.75081</v>
      </c>
      <c r="E5160" s="2">
        <v>2252.58394</v>
      </c>
      <c r="F5160" s="2">
        <v>1013.8124</v>
      </c>
      <c r="G5160" s="2">
        <v>16997.754799999995</v>
      </c>
      <c r="H5160" s="2">
        <v>4118.5859999999993</v>
      </c>
      <c r="I5160" s="2">
        <v>8272.2133199999989</v>
      </c>
      <c r="J5160" s="2">
        <v>1334.9002500000001</v>
      </c>
      <c r="K5160" s="2">
        <v>50087.980319999995</v>
      </c>
    </row>
    <row r="5161" spans="1:11" x14ac:dyDescent="0.25">
      <c r="A5161" s="1">
        <v>42585.041666700003</v>
      </c>
      <c r="B5161">
        <f t="shared" si="80"/>
        <v>5160</v>
      </c>
      <c r="C5161" s="2">
        <v>13280.35974792739</v>
      </c>
      <c r="D5161" s="2">
        <v>1633.3486439198828</v>
      </c>
      <c r="E5161" s="2">
        <v>2184.4773240038453</v>
      </c>
      <c r="F5161" s="2">
        <v>935.43159400655907</v>
      </c>
      <c r="G5161" s="2">
        <v>15607.445979292515</v>
      </c>
      <c r="H5161" s="2">
        <v>3802.5283472974302</v>
      </c>
      <c r="I5161" s="2">
        <v>7567.902009607059</v>
      </c>
      <c r="J5161" s="2">
        <v>1262.110268901798</v>
      </c>
      <c r="K5161" s="2">
        <v>46273.603914956489</v>
      </c>
    </row>
    <row r="5162" spans="1:11" x14ac:dyDescent="0.25">
      <c r="A5162" s="1">
        <v>42585.083333299997</v>
      </c>
      <c r="B5162">
        <f t="shared" si="80"/>
        <v>5161</v>
      </c>
      <c r="C5162" s="2">
        <v>12548.88553196119</v>
      </c>
      <c r="D5162" s="2">
        <v>1548.6446279984789</v>
      </c>
      <c r="E5162" s="2">
        <v>2133.1132512989529</v>
      </c>
      <c r="F5162" s="2">
        <v>889.35117713933732</v>
      </c>
      <c r="G5162" s="2">
        <v>14592.760130966011</v>
      </c>
      <c r="H5162" s="2">
        <v>3559.9022271371059</v>
      </c>
      <c r="I5162" s="2">
        <v>6998.249552571282</v>
      </c>
      <c r="J5162" s="2">
        <v>1199.2347708849229</v>
      </c>
      <c r="K5162" s="2">
        <v>43470.141269957268</v>
      </c>
    </row>
    <row r="5163" spans="1:11" x14ac:dyDescent="0.25">
      <c r="A5163" s="1">
        <v>42585.125</v>
      </c>
      <c r="B5163">
        <f t="shared" si="80"/>
        <v>5162</v>
      </c>
      <c r="C5163" s="2">
        <v>12029.412158152219</v>
      </c>
      <c r="D5163" s="2">
        <v>1498.6687248154703</v>
      </c>
      <c r="E5163" s="2">
        <v>2100.6466597919166</v>
      </c>
      <c r="F5163" s="2">
        <v>854.55060563382324</v>
      </c>
      <c r="G5163" s="2">
        <v>13866.66933681734</v>
      </c>
      <c r="H5163" s="2">
        <v>3384.0193591913994</v>
      </c>
      <c r="I5163" s="2">
        <v>6576.5736522787738</v>
      </c>
      <c r="J5163" s="2">
        <v>1151.5775802771141</v>
      </c>
      <c r="K5163" s="2">
        <v>41462.118076958061</v>
      </c>
    </row>
    <row r="5164" spans="1:11" x14ac:dyDescent="0.25">
      <c r="A5164" s="1">
        <v>42585.166666700003</v>
      </c>
      <c r="B5164">
        <f t="shared" si="80"/>
        <v>5163</v>
      </c>
      <c r="C5164" s="2">
        <v>11692.088633563029</v>
      </c>
      <c r="D5164" s="2">
        <v>1426.1544234759181</v>
      </c>
      <c r="E5164" s="2">
        <v>2077.2694168619537</v>
      </c>
      <c r="F5164" s="2">
        <v>831.52551556794901</v>
      </c>
      <c r="G5164" s="2">
        <v>13467.895169820022</v>
      </c>
      <c r="H5164" s="2">
        <v>3256.4027671038862</v>
      </c>
      <c r="I5164" s="2">
        <v>6299.1802002268441</v>
      </c>
      <c r="J5164" s="2">
        <v>1117.236956337568</v>
      </c>
      <c r="K5164" s="2">
        <v>40167.753082957177</v>
      </c>
    </row>
    <row r="5165" spans="1:11" x14ac:dyDescent="0.25">
      <c r="A5165" s="1">
        <v>42585.208333299997</v>
      </c>
      <c r="B5165">
        <f t="shared" si="80"/>
        <v>5164</v>
      </c>
      <c r="C5165" s="2">
        <v>11633.236066080743</v>
      </c>
      <c r="D5165" s="2">
        <v>1427.194627613784</v>
      </c>
      <c r="E5165" s="2">
        <v>2058.6212851367591</v>
      </c>
      <c r="F5165" s="2">
        <v>815.34200818611509</v>
      </c>
      <c r="G5165" s="2">
        <v>13310.067291377276</v>
      </c>
      <c r="H5165" s="2">
        <v>3186.5838271761927</v>
      </c>
      <c r="I5165" s="2">
        <v>6204.4086078386072</v>
      </c>
      <c r="J5165" s="2">
        <v>1099.137980548825</v>
      </c>
      <c r="K5165" s="2">
        <v>39734.591693958304</v>
      </c>
    </row>
    <row r="5166" spans="1:11" x14ac:dyDescent="0.25">
      <c r="A5166" s="1">
        <v>42585.25</v>
      </c>
      <c r="B5166">
        <f t="shared" si="80"/>
        <v>5165</v>
      </c>
      <c r="C5166" s="2">
        <v>11933.394552216601</v>
      </c>
      <c r="D5166" s="2">
        <v>1425.9866556491747</v>
      </c>
      <c r="E5166" s="2">
        <v>2065.4181751233364</v>
      </c>
      <c r="F5166" s="2">
        <v>824.05601425647387</v>
      </c>
      <c r="G5166" s="2">
        <v>13651.329776216093</v>
      </c>
      <c r="H5166" s="2">
        <v>3210.3394186106598</v>
      </c>
      <c r="I5166" s="2">
        <v>6358.5810584639084</v>
      </c>
      <c r="J5166" s="2">
        <v>1109.6916604204389</v>
      </c>
      <c r="K5166" s="2">
        <v>40578.797310956688</v>
      </c>
    </row>
    <row r="5167" spans="1:11" x14ac:dyDescent="0.25">
      <c r="A5167" s="1">
        <v>42585.291666700003</v>
      </c>
      <c r="B5167">
        <f t="shared" si="80"/>
        <v>5166</v>
      </c>
      <c r="C5167" s="2">
        <v>12335.639683506321</v>
      </c>
      <c r="D5167" s="2">
        <v>1509.2071606211878</v>
      </c>
      <c r="E5167" s="2">
        <v>2105.3742475603653</v>
      </c>
      <c r="F5167" s="2">
        <v>857.70498164189883</v>
      </c>
      <c r="G5167" s="2">
        <v>14215.628554027304</v>
      </c>
      <c r="H5167" s="2">
        <v>3352.0820915007894</v>
      </c>
      <c r="I5167" s="2">
        <v>6722.5859431173476</v>
      </c>
      <c r="J5167" s="2">
        <v>1148.0432869848703</v>
      </c>
      <c r="K5167" s="2">
        <v>42246.26594896007</v>
      </c>
    </row>
    <row r="5168" spans="1:11" x14ac:dyDescent="0.25">
      <c r="A5168" s="1">
        <v>42585.333333299997</v>
      </c>
      <c r="B5168">
        <f t="shared" si="80"/>
        <v>5167</v>
      </c>
      <c r="C5168" s="2">
        <v>12640.490103298249</v>
      </c>
      <c r="D5168" s="2">
        <v>1513.9715680646796</v>
      </c>
      <c r="E5168" s="2">
        <v>2136.368033753809</v>
      </c>
      <c r="F5168" s="2">
        <v>891.9642327416002</v>
      </c>
      <c r="G5168" s="2">
        <v>14566.861840130496</v>
      </c>
      <c r="H5168" s="2">
        <v>3396.8173999014707</v>
      </c>
      <c r="I5168" s="2">
        <v>6884.8256003781235</v>
      </c>
      <c r="J5168" s="2">
        <v>1176.8594956906493</v>
      </c>
      <c r="K5168" s="2">
        <v>43208.158273959074</v>
      </c>
    </row>
    <row r="5169" spans="1:11" x14ac:dyDescent="0.25">
      <c r="A5169" s="1">
        <v>42585.375</v>
      </c>
      <c r="B5169">
        <f t="shared" si="80"/>
        <v>5168</v>
      </c>
      <c r="C5169" s="2">
        <v>13535.247432598044</v>
      </c>
      <c r="D5169" s="2">
        <v>1625.0888611254395</v>
      </c>
      <c r="E5169" s="2">
        <v>2215.7844803854127</v>
      </c>
      <c r="F5169" s="2">
        <v>953.8898862796882</v>
      </c>
      <c r="G5169" s="2">
        <v>15671.252398135284</v>
      </c>
      <c r="H5169" s="2">
        <v>3655.6782770361938</v>
      </c>
      <c r="I5169" s="2">
        <v>7274.9645187075612</v>
      </c>
      <c r="J5169" s="2">
        <v>1241.1344186881679</v>
      </c>
      <c r="K5169" s="2">
        <v>46173.040272955775</v>
      </c>
    </row>
    <row r="5170" spans="1:11" x14ac:dyDescent="0.25">
      <c r="A5170" s="1">
        <v>42585.416666700003</v>
      </c>
      <c r="B5170">
        <f t="shared" si="80"/>
        <v>5169</v>
      </c>
      <c r="C5170" s="2">
        <v>14584.963228126438</v>
      </c>
      <c r="D5170" s="2">
        <v>1824.761178192412</v>
      </c>
      <c r="E5170" s="2">
        <v>2313.9341892150737</v>
      </c>
      <c r="F5170" s="2">
        <v>1041.8748247264959</v>
      </c>
      <c r="G5170" s="2">
        <v>17146.793897698677</v>
      </c>
      <c r="H5170" s="2">
        <v>3991.3046270597047</v>
      </c>
      <c r="I5170" s="2">
        <v>7827.6507586144226</v>
      </c>
      <c r="J5170" s="2">
        <v>1333.1281763232653</v>
      </c>
      <c r="K5170" s="2">
        <v>50064.410879956486</v>
      </c>
    </row>
    <row r="5171" spans="1:11" x14ac:dyDescent="0.25">
      <c r="A5171" s="1">
        <v>42585.458333299997</v>
      </c>
      <c r="B5171">
        <f t="shared" si="80"/>
        <v>5170</v>
      </c>
      <c r="C5171" s="2">
        <v>15667.671803691699</v>
      </c>
      <c r="D5171" s="2">
        <v>1991.6080717941393</v>
      </c>
      <c r="E5171" s="2">
        <v>2413.1851439304046</v>
      </c>
      <c r="F5171" s="2">
        <v>1126.8033885898899</v>
      </c>
      <c r="G5171" s="2">
        <v>18807.881663718912</v>
      </c>
      <c r="H5171" s="2">
        <v>4348.3900517093125</v>
      </c>
      <c r="I5171" s="2">
        <v>8463.8822289686068</v>
      </c>
      <c r="J5171" s="2">
        <v>1432.351683548105</v>
      </c>
      <c r="K5171" s="2">
        <v>54251.774035951086</v>
      </c>
    </row>
    <row r="5172" spans="1:11" x14ac:dyDescent="0.25">
      <c r="A5172" s="1">
        <v>42585.5</v>
      </c>
      <c r="B5172">
        <f t="shared" si="80"/>
        <v>5171</v>
      </c>
      <c r="C5172" s="2">
        <v>16776.145743534071</v>
      </c>
      <c r="D5172" s="2">
        <v>2128.974436206222</v>
      </c>
      <c r="E5172" s="2">
        <v>2526.7640587145606</v>
      </c>
      <c r="F5172" s="2">
        <v>1208.401234321168</v>
      </c>
      <c r="G5172" s="2">
        <v>20496.923110722622</v>
      </c>
      <c r="H5172" s="2">
        <v>4715.6492325976524</v>
      </c>
      <c r="I5172" s="2">
        <v>9101.0173099149924</v>
      </c>
      <c r="J5172" s="2">
        <v>1530.7291379338108</v>
      </c>
      <c r="K5172" s="2">
        <v>58484.604263945104</v>
      </c>
    </row>
    <row r="5173" spans="1:11" x14ac:dyDescent="0.25">
      <c r="A5173" s="1">
        <v>42585.541666700003</v>
      </c>
      <c r="B5173">
        <f t="shared" si="80"/>
        <v>5172</v>
      </c>
      <c r="C5173" s="2">
        <v>17725.032836188475</v>
      </c>
      <c r="D5173" s="2">
        <v>2250.4300945448344</v>
      </c>
      <c r="E5173" s="2">
        <v>2612.4199535506086</v>
      </c>
      <c r="F5173" s="2">
        <v>1289.6959533033071</v>
      </c>
      <c r="G5173" s="2">
        <v>21830.558205979629</v>
      </c>
      <c r="H5173" s="2">
        <v>5032.6291625974882</v>
      </c>
      <c r="I5173" s="2">
        <v>9689.2500892328444</v>
      </c>
      <c r="J5173" s="2">
        <v>1619.5378315436972</v>
      </c>
      <c r="K5173" s="2">
        <v>62049.5541269409</v>
      </c>
    </row>
    <row r="5174" spans="1:11" x14ac:dyDescent="0.25">
      <c r="A5174" s="1">
        <v>42585.583333299997</v>
      </c>
      <c r="B5174">
        <f t="shared" si="80"/>
        <v>5173</v>
      </c>
      <c r="C5174" s="2">
        <v>18567.887781232988</v>
      </c>
      <c r="D5174" s="2">
        <v>2356.4219150277154</v>
      </c>
      <c r="E5174" s="2">
        <v>2696.9149172902034</v>
      </c>
      <c r="F5174" s="2">
        <v>1350.6550143343088</v>
      </c>
      <c r="G5174" s="2">
        <v>22995.788942223124</v>
      </c>
      <c r="H5174" s="2">
        <v>5281.5073628769114</v>
      </c>
      <c r="I5174" s="2">
        <v>10252.813963960156</v>
      </c>
      <c r="J5174" s="2">
        <v>1702.3158929959964</v>
      </c>
      <c r="K5174" s="2">
        <v>65204.305789941398</v>
      </c>
    </row>
    <row r="5175" spans="1:11" x14ac:dyDescent="0.25">
      <c r="A5175" s="1">
        <v>42585.625</v>
      </c>
      <c r="B5175">
        <f t="shared" si="80"/>
        <v>5174</v>
      </c>
      <c r="C5175" s="2">
        <v>19210.096753476097</v>
      </c>
      <c r="D5175" s="2">
        <v>2393.1477068733634</v>
      </c>
      <c r="E5175" s="2">
        <v>2768.8533968295901</v>
      </c>
      <c r="F5175" s="2">
        <v>1400.8019310532836</v>
      </c>
      <c r="G5175" s="2">
        <v>23812.956842127849</v>
      </c>
      <c r="H5175" s="2">
        <v>5460.8001044662115</v>
      </c>
      <c r="I5175" s="2">
        <v>10740.431094540638</v>
      </c>
      <c r="J5175" s="2">
        <v>1777.2728915717319</v>
      </c>
      <c r="K5175" s="2">
        <v>67564.36072093877</v>
      </c>
    </row>
    <row r="5176" spans="1:11" x14ac:dyDescent="0.25">
      <c r="A5176" s="1">
        <v>42585.666666700003</v>
      </c>
      <c r="B5176">
        <f t="shared" si="80"/>
        <v>5175</v>
      </c>
      <c r="C5176" s="2">
        <v>19303.448080214876</v>
      </c>
      <c r="D5176" s="2">
        <v>2431.2683586131711</v>
      </c>
      <c r="E5176" s="2">
        <v>2793.9781309537234</v>
      </c>
      <c r="F5176" s="2">
        <v>1422.9353369218622</v>
      </c>
      <c r="G5176" s="2">
        <v>24302.492670577485</v>
      </c>
      <c r="H5176" s="2">
        <v>5511.932300386964</v>
      </c>
      <c r="I5176" s="2">
        <v>11029.832190984431</v>
      </c>
      <c r="J5176" s="2">
        <v>1827.7323792891036</v>
      </c>
      <c r="K5176" s="2">
        <v>68623.619447941644</v>
      </c>
    </row>
    <row r="5177" spans="1:11" x14ac:dyDescent="0.25">
      <c r="A5177" s="1">
        <v>42585.708333299997</v>
      </c>
      <c r="B5177">
        <f t="shared" si="80"/>
        <v>5176</v>
      </c>
      <c r="C5177" s="2">
        <v>19210.655944941838</v>
      </c>
      <c r="D5177" s="2">
        <v>2440.0762814092968</v>
      </c>
      <c r="E5177" s="2">
        <v>2798.325210173984</v>
      </c>
      <c r="F5177" s="2">
        <v>1425.867595793748</v>
      </c>
      <c r="G5177" s="2">
        <v>24420.230018859202</v>
      </c>
      <c r="H5177" s="2">
        <v>5472.4992710536762</v>
      </c>
      <c r="I5177" s="2">
        <v>11172.215037429532</v>
      </c>
      <c r="J5177" s="2">
        <v>1849.899807274684</v>
      </c>
      <c r="K5177" s="2">
        <v>68789.769166935977</v>
      </c>
    </row>
    <row r="5178" spans="1:11" x14ac:dyDescent="0.25">
      <c r="A5178" s="1">
        <v>42585.75</v>
      </c>
      <c r="B5178">
        <f t="shared" si="80"/>
        <v>5177</v>
      </c>
      <c r="C5178" s="2">
        <v>19058.712832047902</v>
      </c>
      <c r="D5178" s="2">
        <v>2431.496627421096</v>
      </c>
      <c r="E5178" s="2">
        <v>2800.6101888131961</v>
      </c>
      <c r="F5178" s="2">
        <v>1414.6657908264713</v>
      </c>
      <c r="G5178" s="2">
        <v>24373.943990035405</v>
      </c>
      <c r="H5178" s="2">
        <v>5417.3448233174686</v>
      </c>
      <c r="I5178" s="2">
        <v>11244.315771661852</v>
      </c>
      <c r="J5178" s="2">
        <v>1848.5758028128923</v>
      </c>
      <c r="K5178" s="2">
        <v>68589.665826936311</v>
      </c>
    </row>
    <row r="5179" spans="1:11" x14ac:dyDescent="0.25">
      <c r="A5179" s="1">
        <v>42585.791666700003</v>
      </c>
      <c r="B5179">
        <f t="shared" si="80"/>
        <v>5178</v>
      </c>
      <c r="C5179" s="2">
        <v>18586.031408646435</v>
      </c>
      <c r="D5179" s="2">
        <v>2383.9287316223063</v>
      </c>
      <c r="E5179" s="2">
        <v>2791.8845172322272</v>
      </c>
      <c r="F5179" s="2">
        <v>1390.8786415430091</v>
      </c>
      <c r="G5179" s="2">
        <v>24035.748873884528</v>
      </c>
      <c r="H5179" s="2">
        <v>5300.1724985109931</v>
      </c>
      <c r="I5179" s="2">
        <v>11227.121197825851</v>
      </c>
      <c r="J5179" s="2">
        <v>1823.7455166732395</v>
      </c>
      <c r="K5179" s="2">
        <v>67539.511385938604</v>
      </c>
    </row>
    <row r="5180" spans="1:11" x14ac:dyDescent="0.25">
      <c r="A5180" s="1">
        <v>42585.833333299997</v>
      </c>
      <c r="B5180">
        <f t="shared" si="80"/>
        <v>5179</v>
      </c>
      <c r="C5180" s="2">
        <v>18086.621593396128</v>
      </c>
      <c r="D5180" s="2">
        <v>2309.3215207369685</v>
      </c>
      <c r="E5180" s="2">
        <v>2741.4437613036671</v>
      </c>
      <c r="F5180" s="2">
        <v>1343.8295558040109</v>
      </c>
      <c r="G5180" s="2">
        <v>23079.417653482687</v>
      </c>
      <c r="H5180" s="2">
        <v>5090.8841786043713</v>
      </c>
      <c r="I5180" s="2">
        <v>10792.608958790313</v>
      </c>
      <c r="J5180" s="2">
        <v>1762.7468658254411</v>
      </c>
      <c r="K5180" s="2">
        <v>65206.874087943601</v>
      </c>
    </row>
    <row r="5181" spans="1:11" x14ac:dyDescent="0.25">
      <c r="A5181" s="1">
        <v>42585.875</v>
      </c>
      <c r="B5181">
        <f t="shared" si="80"/>
        <v>5180</v>
      </c>
      <c r="C5181" s="2">
        <v>17595.493798757638</v>
      </c>
      <c r="D5181" s="2">
        <v>2215.9130140726033</v>
      </c>
      <c r="E5181" s="2">
        <v>2642.2493502481698</v>
      </c>
      <c r="F5181" s="2">
        <v>1281.0559257858908</v>
      </c>
      <c r="G5181" s="2">
        <v>22081.194842959463</v>
      </c>
      <c r="H5181" s="2">
        <v>4959.6695076260748</v>
      </c>
      <c r="I5181" s="2">
        <v>10368.275412583709</v>
      </c>
      <c r="J5181" s="2">
        <v>1680.9828169154512</v>
      </c>
      <c r="K5181" s="2">
        <v>62824.834668948992</v>
      </c>
    </row>
    <row r="5182" spans="1:11" x14ac:dyDescent="0.25">
      <c r="A5182" s="1">
        <v>42585.916666700003</v>
      </c>
      <c r="B5182">
        <f t="shared" si="80"/>
        <v>5181</v>
      </c>
      <c r="C5182" s="2">
        <v>16936.952658146605</v>
      </c>
      <c r="D5182" s="2">
        <v>2109.4055941221163</v>
      </c>
      <c r="E5182" s="2">
        <v>2580.0014068257879</v>
      </c>
      <c r="F5182" s="2">
        <v>1227.175893389488</v>
      </c>
      <c r="G5182" s="2">
        <v>21123.973088269089</v>
      </c>
      <c r="H5182" s="2">
        <v>4817.3284245025261</v>
      </c>
      <c r="I5182" s="2">
        <v>9963.5312142879939</v>
      </c>
      <c r="J5182" s="2">
        <v>1620.57140541219</v>
      </c>
      <c r="K5182" s="2">
        <v>60378.939684955774</v>
      </c>
    </row>
    <row r="5183" spans="1:11" x14ac:dyDescent="0.25">
      <c r="A5183" s="1">
        <v>42585.958333299997</v>
      </c>
      <c r="B5183">
        <f t="shared" si="80"/>
        <v>5182</v>
      </c>
      <c r="C5183" s="2">
        <v>15888.633020587493</v>
      </c>
      <c r="D5183" s="2">
        <v>1920.9236767547848</v>
      </c>
      <c r="E5183" s="2">
        <v>2488.692471538634</v>
      </c>
      <c r="F5183" s="2">
        <v>1141.011893375043</v>
      </c>
      <c r="G5183" s="2">
        <v>19453.477007654074</v>
      </c>
      <c r="H5183" s="2">
        <v>4520.4093311570659</v>
      </c>
      <c r="I5183" s="2">
        <v>9234.4211667279214</v>
      </c>
      <c r="J5183" s="2">
        <v>1508.5860691577757</v>
      </c>
      <c r="K5183" s="2">
        <v>56156.154636952786</v>
      </c>
    </row>
    <row r="5184" spans="1:11" x14ac:dyDescent="0.25">
      <c r="A5184" s="1">
        <v>42586</v>
      </c>
      <c r="B5184">
        <f t="shared" si="80"/>
        <v>5183</v>
      </c>
      <c r="C5184" s="2">
        <v>14674.702699999996</v>
      </c>
      <c r="D5184" s="2">
        <v>1763.8598900000004</v>
      </c>
      <c r="E5184" s="2">
        <v>2361.8410999999996</v>
      </c>
      <c r="F5184" s="2">
        <v>1051.98099</v>
      </c>
      <c r="G5184" s="2">
        <v>17705.5465</v>
      </c>
      <c r="H5184" s="2">
        <v>4155.5131999999994</v>
      </c>
      <c r="I5184" s="2">
        <v>8411.9940800000004</v>
      </c>
      <c r="J5184" s="2">
        <v>1383.8821900000003</v>
      </c>
      <c r="K5184" s="2">
        <v>51509.320650000009</v>
      </c>
    </row>
    <row r="5185" spans="1:11" x14ac:dyDescent="0.25">
      <c r="A5185" s="1">
        <v>42586.041666700003</v>
      </c>
      <c r="B5185">
        <f t="shared" si="80"/>
        <v>5184</v>
      </c>
      <c r="C5185" s="2">
        <v>13449.065051257085</v>
      </c>
      <c r="D5185" s="2">
        <v>1613.9199275326896</v>
      </c>
      <c r="E5185" s="2">
        <v>2277.183111926729</v>
      </c>
      <c r="F5185" s="2">
        <v>991.35045261650498</v>
      </c>
      <c r="G5185" s="2">
        <v>16291.7454265053</v>
      </c>
      <c r="H5185" s="2">
        <v>3813.7359175823294</v>
      </c>
      <c r="I5185" s="2">
        <v>7615.3625125301933</v>
      </c>
      <c r="J5185" s="2">
        <v>1289.6218790057671</v>
      </c>
      <c r="K5185" s="2">
        <v>47341.984278956603</v>
      </c>
    </row>
    <row r="5186" spans="1:11" x14ac:dyDescent="0.25">
      <c r="A5186" s="1">
        <v>42586.083333299997</v>
      </c>
      <c r="B5186">
        <f t="shared" si="80"/>
        <v>5185</v>
      </c>
      <c r="C5186" s="2">
        <v>12491.071441920923</v>
      </c>
      <c r="D5186" s="2">
        <v>1557.6268077053351</v>
      </c>
      <c r="E5186" s="2">
        <v>2210.7818013415354</v>
      </c>
      <c r="F5186" s="2">
        <v>940.2500933187938</v>
      </c>
      <c r="G5186" s="2">
        <v>15271.239186163572</v>
      </c>
      <c r="H5186" s="2">
        <v>3577.2060643379596</v>
      </c>
      <c r="I5186" s="2">
        <v>7038.5223441272847</v>
      </c>
      <c r="J5186" s="2">
        <v>1222.2867820367881</v>
      </c>
      <c r="K5186" s="2">
        <v>44308.984520952195</v>
      </c>
    </row>
    <row r="5187" spans="1:11" x14ac:dyDescent="0.25">
      <c r="A5187" s="1">
        <v>42586.125</v>
      </c>
      <c r="B5187">
        <f t="shared" si="80"/>
        <v>5186</v>
      </c>
      <c r="C5187" s="2">
        <v>11901.96297635414</v>
      </c>
      <c r="D5187" s="2">
        <v>1488.0248326036133</v>
      </c>
      <c r="E5187" s="2">
        <v>2156.6416969732022</v>
      </c>
      <c r="F5187" s="2">
        <v>900.50468652133725</v>
      </c>
      <c r="G5187" s="2">
        <v>14496.164644111839</v>
      </c>
      <c r="H5187" s="2">
        <v>3394.0069107173849</v>
      </c>
      <c r="I5187" s="2">
        <v>6629.52903740908</v>
      </c>
      <c r="J5187" s="2">
        <v>1171.147515264186</v>
      </c>
      <c r="K5187" s="2">
        <v>42137.982299954776</v>
      </c>
    </row>
    <row r="5188" spans="1:11" x14ac:dyDescent="0.25">
      <c r="A5188" s="1">
        <v>42586.166666700003</v>
      </c>
      <c r="B5188">
        <f t="shared" si="80"/>
        <v>5187</v>
      </c>
      <c r="C5188" s="2">
        <v>11556.395436946839</v>
      </c>
      <c r="D5188" s="2">
        <v>1440.3206174674269</v>
      </c>
      <c r="E5188" s="2">
        <v>2128.2711856814658</v>
      </c>
      <c r="F5188" s="2">
        <v>876.3945404799199</v>
      </c>
      <c r="G5188" s="2">
        <v>13942.769519506024</v>
      </c>
      <c r="H5188" s="2">
        <v>3269.5424263168434</v>
      </c>
      <c r="I5188" s="2">
        <v>6347.9125032897837</v>
      </c>
      <c r="J5188" s="2">
        <v>1132.8800092702691</v>
      </c>
      <c r="K5188" s="2">
        <v>40694.486238958569</v>
      </c>
    </row>
    <row r="5189" spans="1:11" x14ac:dyDescent="0.25">
      <c r="A5189" s="1">
        <v>42586.208333299997</v>
      </c>
      <c r="B5189">
        <f t="shared" si="80"/>
        <v>5188</v>
      </c>
      <c r="C5189" s="2">
        <v>11491.677079460538</v>
      </c>
      <c r="D5189" s="2">
        <v>1443.3680878573068</v>
      </c>
      <c r="E5189" s="2">
        <v>2113.5241432042599</v>
      </c>
      <c r="F5189" s="2">
        <v>860.52564401014706</v>
      </c>
      <c r="G5189" s="2">
        <v>13782.201935439913</v>
      </c>
      <c r="H5189" s="2">
        <v>3203.5249982443047</v>
      </c>
      <c r="I5189" s="2">
        <v>6222.8289604295514</v>
      </c>
      <c r="J5189" s="2">
        <v>1109.4460153095772</v>
      </c>
      <c r="K5189" s="2">
        <v>40227.096863955594</v>
      </c>
    </row>
    <row r="5190" spans="1:11" x14ac:dyDescent="0.25">
      <c r="A5190" s="1">
        <v>42586.25</v>
      </c>
      <c r="B5190">
        <f t="shared" si="80"/>
        <v>5189</v>
      </c>
      <c r="C5190" s="2">
        <v>11812.34773750044</v>
      </c>
      <c r="D5190" s="2">
        <v>1460.4998639405612</v>
      </c>
      <c r="E5190" s="2">
        <v>2121.01293644</v>
      </c>
      <c r="F5190" s="2">
        <v>869.78345258516902</v>
      </c>
      <c r="G5190" s="2">
        <v>14074.142655133652</v>
      </c>
      <c r="H5190" s="2">
        <v>3244.8459069574719</v>
      </c>
      <c r="I5190" s="2">
        <v>6379.6268869649239</v>
      </c>
      <c r="J5190" s="2">
        <v>1115.2739204351712</v>
      </c>
      <c r="K5190" s="2">
        <v>41077.533359957401</v>
      </c>
    </row>
    <row r="5191" spans="1:11" x14ac:dyDescent="0.25">
      <c r="A5191" s="1">
        <v>42586.291666700003</v>
      </c>
      <c r="B5191">
        <f t="shared" si="80"/>
        <v>5190</v>
      </c>
      <c r="C5191" s="2">
        <v>12210.565453453104</v>
      </c>
      <c r="D5191" s="2">
        <v>1478.9478285197638</v>
      </c>
      <c r="E5191" s="2">
        <v>2137.5784958658737</v>
      </c>
      <c r="F5191" s="2">
        <v>887.2740844932722</v>
      </c>
      <c r="G5191" s="2">
        <v>14591.415246659482</v>
      </c>
      <c r="H5191" s="2">
        <v>3371.0928875231639</v>
      </c>
      <c r="I5191" s="2">
        <v>6731.0174287314012</v>
      </c>
      <c r="J5191" s="2">
        <v>1151.031866708709</v>
      </c>
      <c r="K5191" s="2">
        <v>42558.923291954758</v>
      </c>
    </row>
    <row r="5192" spans="1:11" x14ac:dyDescent="0.25">
      <c r="A5192" s="1">
        <v>42586.333333299997</v>
      </c>
      <c r="B5192">
        <f t="shared" si="80"/>
        <v>5191</v>
      </c>
      <c r="C5192" s="2">
        <v>12580.005327114102</v>
      </c>
      <c r="D5192" s="2">
        <v>1546.1296963123857</v>
      </c>
      <c r="E5192" s="2">
        <v>2153.2189145974644</v>
      </c>
      <c r="F5192" s="2">
        <v>911.32962638476261</v>
      </c>
      <c r="G5192" s="2">
        <v>14866.703811988771</v>
      </c>
      <c r="H5192" s="2">
        <v>3412.5746805053654</v>
      </c>
      <c r="I5192" s="2">
        <v>6910.0769350129412</v>
      </c>
      <c r="J5192" s="2">
        <v>1174.107082036877</v>
      </c>
      <c r="K5192" s="2">
        <v>43554.146073952688</v>
      </c>
    </row>
    <row r="5193" spans="1:11" x14ac:dyDescent="0.25">
      <c r="A5193" s="1">
        <v>42586.375</v>
      </c>
      <c r="B5193">
        <f t="shared" si="80"/>
        <v>5192</v>
      </c>
      <c r="C5193" s="2">
        <v>13405.298434536664</v>
      </c>
      <c r="D5193" s="2">
        <v>1667.1037811247099</v>
      </c>
      <c r="E5193" s="2">
        <v>2224.3333689510546</v>
      </c>
      <c r="F5193" s="2">
        <v>985.46394375785371</v>
      </c>
      <c r="G5193" s="2">
        <v>15870.608860015216</v>
      </c>
      <c r="H5193" s="2">
        <v>3672.114287991355</v>
      </c>
      <c r="I5193" s="2">
        <v>7308.530470063286</v>
      </c>
      <c r="J5193" s="2">
        <v>1235.9347615153492</v>
      </c>
      <c r="K5193" s="2">
        <v>46369.38790795549</v>
      </c>
    </row>
    <row r="5194" spans="1:11" x14ac:dyDescent="0.25">
      <c r="A5194" s="1">
        <v>42586.416666700003</v>
      </c>
      <c r="B5194">
        <f t="shared" si="80"/>
        <v>5193</v>
      </c>
      <c r="C5194" s="2">
        <v>14558.001737861585</v>
      </c>
      <c r="D5194" s="2">
        <v>1812.392036000148</v>
      </c>
      <c r="E5194" s="2">
        <v>2327.1434239093555</v>
      </c>
      <c r="F5194" s="2">
        <v>1076.1028855711877</v>
      </c>
      <c r="G5194" s="2">
        <v>17318.980274159851</v>
      </c>
      <c r="H5194" s="2">
        <v>4049.3225647423951</v>
      </c>
      <c r="I5194" s="2">
        <v>7878.017870044986</v>
      </c>
      <c r="J5194" s="2">
        <v>1328.6437616614669</v>
      </c>
      <c r="K5194" s="2">
        <v>50348.604553950965</v>
      </c>
    </row>
    <row r="5195" spans="1:11" x14ac:dyDescent="0.25">
      <c r="A5195" s="1">
        <v>42586.458333299997</v>
      </c>
      <c r="B5195">
        <f t="shared" si="80"/>
        <v>5194</v>
      </c>
      <c r="C5195" s="2">
        <v>15777.336238116028</v>
      </c>
      <c r="D5195" s="2">
        <v>1971.3850681681704</v>
      </c>
      <c r="E5195" s="2">
        <v>2439.1092397328944</v>
      </c>
      <c r="F5195" s="2">
        <v>1168.0076044645659</v>
      </c>
      <c r="G5195" s="2">
        <v>18923.806852799986</v>
      </c>
      <c r="H5195" s="2">
        <v>4406.2772656258712</v>
      </c>
      <c r="I5195" s="2">
        <v>8545.5919375346075</v>
      </c>
      <c r="J5195" s="2">
        <v>1430.9021595083889</v>
      </c>
      <c r="K5195" s="2">
        <v>54662.416365950514</v>
      </c>
    </row>
    <row r="5196" spans="1:11" x14ac:dyDescent="0.25">
      <c r="A5196" s="1">
        <v>42586.5</v>
      </c>
      <c r="B5196">
        <f t="shared" si="80"/>
        <v>5195</v>
      </c>
      <c r="C5196" s="2">
        <v>16902.663254061525</v>
      </c>
      <c r="D5196" s="2">
        <v>2108.4740733437848</v>
      </c>
      <c r="E5196" s="2">
        <v>2539.1187282324317</v>
      </c>
      <c r="F5196" s="2">
        <v>1249.1098379343321</v>
      </c>
      <c r="G5196" s="2">
        <v>20467.408426970866</v>
      </c>
      <c r="H5196" s="2">
        <v>4770.3204748216031</v>
      </c>
      <c r="I5196" s="2">
        <v>9175.3294134222888</v>
      </c>
      <c r="J5196" s="2">
        <v>1525.9605911630676</v>
      </c>
      <c r="K5196" s="2">
        <v>58738.38479994989</v>
      </c>
    </row>
    <row r="5197" spans="1:11" x14ac:dyDescent="0.25">
      <c r="A5197" s="1">
        <v>42586.541666700003</v>
      </c>
      <c r="B5197">
        <f t="shared" si="80"/>
        <v>5196</v>
      </c>
      <c r="C5197" s="2">
        <v>17808.424564967798</v>
      </c>
      <c r="D5197" s="2">
        <v>2267.8154838184237</v>
      </c>
      <c r="E5197" s="2">
        <v>2631.4632679896649</v>
      </c>
      <c r="F5197" s="2">
        <v>1317.3449567166299</v>
      </c>
      <c r="G5197" s="2">
        <v>21773.964076883203</v>
      </c>
      <c r="H5197" s="2">
        <v>5077.2846701327353</v>
      </c>
      <c r="I5197" s="2">
        <v>9770.8049939456396</v>
      </c>
      <c r="J5197" s="2">
        <v>1619.4161364929939</v>
      </c>
      <c r="K5197" s="2">
        <v>62266.518150947093</v>
      </c>
    </row>
    <row r="5198" spans="1:11" x14ac:dyDescent="0.25">
      <c r="A5198" s="1">
        <v>42586.583333299997</v>
      </c>
      <c r="B5198">
        <f t="shared" ref="B5198:B5261" si="81">B5197+1</f>
        <v>5197</v>
      </c>
      <c r="C5198" s="2">
        <v>18598.137885532029</v>
      </c>
      <c r="D5198" s="2">
        <v>2353.0289476116045</v>
      </c>
      <c r="E5198" s="2">
        <v>2719.4176846832015</v>
      </c>
      <c r="F5198" s="2">
        <v>1377.3996064419264</v>
      </c>
      <c r="G5198" s="2">
        <v>22986.975064507991</v>
      </c>
      <c r="H5198" s="2">
        <v>5311.6507869541292</v>
      </c>
      <c r="I5198" s="2">
        <v>10352.798380299835</v>
      </c>
      <c r="J5198" s="2">
        <v>1706.627900914671</v>
      </c>
      <c r="K5198" s="2">
        <v>65406.036256945394</v>
      </c>
    </row>
    <row r="5199" spans="1:11" x14ac:dyDescent="0.25">
      <c r="A5199" s="1">
        <v>42586.625</v>
      </c>
      <c r="B5199">
        <f t="shared" si="81"/>
        <v>5198</v>
      </c>
      <c r="C5199" s="2">
        <v>19102.963204227828</v>
      </c>
      <c r="D5199" s="2">
        <v>2424.7230350797272</v>
      </c>
      <c r="E5199" s="2">
        <v>2778.4039372158595</v>
      </c>
      <c r="F5199" s="2">
        <v>1415.2056846889591</v>
      </c>
      <c r="G5199" s="2">
        <v>23802.883877658543</v>
      </c>
      <c r="H5199" s="2">
        <v>5459.9228839469924</v>
      </c>
      <c r="I5199" s="2">
        <v>10813.479967034817</v>
      </c>
      <c r="J5199" s="2">
        <v>1775.8900250905895</v>
      </c>
      <c r="K5199" s="2">
        <v>67573.472614943326</v>
      </c>
    </row>
    <row r="5200" spans="1:11" x14ac:dyDescent="0.25">
      <c r="A5200" s="1">
        <v>42586.666666700003</v>
      </c>
      <c r="B5200">
        <f t="shared" si="81"/>
        <v>5199</v>
      </c>
      <c r="C5200" s="2">
        <v>19231.111156358034</v>
      </c>
      <c r="D5200" s="2">
        <v>2381.2424699141202</v>
      </c>
      <c r="E5200" s="2">
        <v>2793.5144197680006</v>
      </c>
      <c r="F5200" s="2">
        <v>1440.1835102348043</v>
      </c>
      <c r="G5200" s="2">
        <v>24312.389308745263</v>
      </c>
      <c r="H5200" s="2">
        <v>5519.926490731953</v>
      </c>
      <c r="I5200" s="2">
        <v>11154.761455466769</v>
      </c>
      <c r="J5200" s="2">
        <v>1831.1608127220477</v>
      </c>
      <c r="K5200" s="2">
        <v>68664.289623941004</v>
      </c>
    </row>
    <row r="5201" spans="1:11" x14ac:dyDescent="0.25">
      <c r="A5201" s="1">
        <v>42586.708333299997</v>
      </c>
      <c r="B5201">
        <f t="shared" si="81"/>
        <v>5200</v>
      </c>
      <c r="C5201" s="2">
        <v>19065.391162600044</v>
      </c>
      <c r="D5201" s="2">
        <v>2369.2035455224022</v>
      </c>
      <c r="E5201" s="2">
        <v>2791.4904950477362</v>
      </c>
      <c r="F5201" s="2">
        <v>1439.1932875477048</v>
      </c>
      <c r="G5201" s="2">
        <v>24439.179607132024</v>
      </c>
      <c r="H5201" s="2">
        <v>5482.4101541510563</v>
      </c>
      <c r="I5201" s="2">
        <v>11195.249719104919</v>
      </c>
      <c r="J5201" s="2">
        <v>1855.6386558322995</v>
      </c>
      <c r="K5201" s="2">
        <v>68637.756626938179</v>
      </c>
    </row>
    <row r="5202" spans="1:11" x14ac:dyDescent="0.25">
      <c r="A5202" s="1">
        <v>42586.75</v>
      </c>
      <c r="B5202">
        <f t="shared" si="81"/>
        <v>5201</v>
      </c>
      <c r="C5202" s="2">
        <v>18711.547434139266</v>
      </c>
      <c r="D5202" s="2">
        <v>2383.2004872721955</v>
      </c>
      <c r="E5202" s="2">
        <v>2781.5584838236282</v>
      </c>
      <c r="F5202" s="2">
        <v>1427.4083152216051</v>
      </c>
      <c r="G5202" s="2">
        <v>24397.853621560327</v>
      </c>
      <c r="H5202" s="2">
        <v>5402.7961320785071</v>
      </c>
      <c r="I5202" s="2">
        <v>11237.889155499906</v>
      </c>
      <c r="J5202" s="2">
        <v>1845.0563003452985</v>
      </c>
      <c r="K5202" s="2">
        <v>68187.309929940719</v>
      </c>
    </row>
    <row r="5203" spans="1:11" x14ac:dyDescent="0.25">
      <c r="A5203" s="1">
        <v>42586.791666700003</v>
      </c>
      <c r="B5203">
        <f t="shared" si="81"/>
        <v>5202</v>
      </c>
      <c r="C5203" s="2">
        <v>18286.813094430017</v>
      </c>
      <c r="D5203" s="2">
        <v>2358.0544151336444</v>
      </c>
      <c r="E5203" s="2">
        <v>2781.9758400403521</v>
      </c>
      <c r="F5203" s="2">
        <v>1403.0281413338619</v>
      </c>
      <c r="G5203" s="2">
        <v>23912.814538938193</v>
      </c>
      <c r="H5203" s="2">
        <v>5294.4040423140559</v>
      </c>
      <c r="I5203" s="2">
        <v>11142.16677944611</v>
      </c>
      <c r="J5203" s="2">
        <v>1815.8671613032652</v>
      </c>
      <c r="K5203" s="2">
        <v>66995.124012939501</v>
      </c>
    </row>
    <row r="5204" spans="1:11" x14ac:dyDescent="0.25">
      <c r="A5204" s="1">
        <v>42586.833333299997</v>
      </c>
      <c r="B5204">
        <f t="shared" si="81"/>
        <v>5203</v>
      </c>
      <c r="C5204" s="2">
        <v>17683.386277410154</v>
      </c>
      <c r="D5204" s="2">
        <v>2249.1863645799808</v>
      </c>
      <c r="E5204" s="2">
        <v>2754.1025804131959</v>
      </c>
      <c r="F5204" s="2">
        <v>1349.6457695858769</v>
      </c>
      <c r="G5204" s="2">
        <v>22912.37734255378</v>
      </c>
      <c r="H5204" s="2">
        <v>5095.2843153138438</v>
      </c>
      <c r="I5204" s="2">
        <v>10771.876930515549</v>
      </c>
      <c r="J5204" s="2">
        <v>1750.8606825691124</v>
      </c>
      <c r="K5204" s="2">
        <v>64566.720262941504</v>
      </c>
    </row>
    <row r="5205" spans="1:11" x14ac:dyDescent="0.25">
      <c r="A5205" s="1">
        <v>42586.875</v>
      </c>
      <c r="B5205">
        <f t="shared" si="81"/>
        <v>5204</v>
      </c>
      <c r="C5205" s="2">
        <v>17228.347523795463</v>
      </c>
      <c r="D5205" s="2">
        <v>2202.7354716866071</v>
      </c>
      <c r="E5205" s="2">
        <v>2677.9789456791409</v>
      </c>
      <c r="F5205" s="2">
        <v>1295.5235908134202</v>
      </c>
      <c r="G5205" s="2">
        <v>21918.697678561217</v>
      </c>
      <c r="H5205" s="2">
        <v>4962.3833631008711</v>
      </c>
      <c r="I5205" s="2">
        <v>10377.867071218672</v>
      </c>
      <c r="J5205" s="2">
        <v>1665.116081092209</v>
      </c>
      <c r="K5205" s="2">
        <v>62328.649725947609</v>
      </c>
    </row>
    <row r="5206" spans="1:11" x14ac:dyDescent="0.25">
      <c r="A5206" s="1">
        <v>42586.916666700003</v>
      </c>
      <c r="B5206">
        <f t="shared" si="81"/>
        <v>5205</v>
      </c>
      <c r="C5206" s="2">
        <v>16726.243550089701</v>
      </c>
      <c r="D5206" s="2">
        <v>2083.2715298868716</v>
      </c>
      <c r="E5206" s="2">
        <v>2617.4852176440959</v>
      </c>
      <c r="F5206" s="2">
        <v>1249.882083713389</v>
      </c>
      <c r="G5206" s="2">
        <v>20986.772811474257</v>
      </c>
      <c r="H5206" s="2">
        <v>4839.5000691780924</v>
      </c>
      <c r="I5206" s="2">
        <v>10040.338972579939</v>
      </c>
      <c r="J5206" s="2">
        <v>1612.339502387742</v>
      </c>
      <c r="K5206" s="2">
        <v>60155.83373695409</v>
      </c>
    </row>
    <row r="5207" spans="1:11" x14ac:dyDescent="0.25">
      <c r="A5207" s="1">
        <v>42586.958333299997</v>
      </c>
      <c r="B5207">
        <f t="shared" si="81"/>
        <v>5206</v>
      </c>
      <c r="C5207" s="2">
        <v>15678.152655022188</v>
      </c>
      <c r="D5207" s="2">
        <v>1932.1406801895289</v>
      </c>
      <c r="E5207" s="2">
        <v>2513.638454568717</v>
      </c>
      <c r="F5207" s="2">
        <v>1157.7464718684378</v>
      </c>
      <c r="G5207" s="2">
        <v>19419.895723081365</v>
      </c>
      <c r="H5207" s="2">
        <v>4551.6410387693932</v>
      </c>
      <c r="I5207" s="2">
        <v>9295.8478154345121</v>
      </c>
      <c r="J5207" s="2">
        <v>1502.8072000211339</v>
      </c>
      <c r="K5207" s="2">
        <v>56051.870038955298</v>
      </c>
    </row>
    <row r="5208" spans="1:11" x14ac:dyDescent="0.25">
      <c r="A5208" s="1">
        <v>42587</v>
      </c>
      <c r="B5208">
        <f t="shared" si="81"/>
        <v>5207</v>
      </c>
      <c r="C5208" s="2">
        <v>14565.792299999996</v>
      </c>
      <c r="D5208" s="2">
        <v>1803.4071299999996</v>
      </c>
      <c r="E5208" s="2">
        <v>2395.3987999999999</v>
      </c>
      <c r="F5208" s="2">
        <v>1064.8369299999999</v>
      </c>
      <c r="G5208" s="2">
        <v>17719.846099999999</v>
      </c>
      <c r="H5208" s="2">
        <v>4204.835399999999</v>
      </c>
      <c r="I5208" s="2">
        <v>8418.8873600000006</v>
      </c>
      <c r="J5208" s="2">
        <v>1388.86762</v>
      </c>
      <c r="K5208" s="2">
        <v>51561.871639999998</v>
      </c>
    </row>
    <row r="5209" spans="1:11" x14ac:dyDescent="0.25">
      <c r="A5209" s="1">
        <v>42587.041666700003</v>
      </c>
      <c r="B5209">
        <f t="shared" si="81"/>
        <v>5208</v>
      </c>
      <c r="C5209" s="2">
        <v>13582.479857996141</v>
      </c>
      <c r="D5209" s="2">
        <v>1651.2040442045461</v>
      </c>
      <c r="E5209" s="2">
        <v>2305.6181695062442</v>
      </c>
      <c r="F5209" s="2">
        <v>994.06704030530705</v>
      </c>
      <c r="G5209" s="2">
        <v>16234.322863038949</v>
      </c>
      <c r="H5209" s="2">
        <v>3911.64344370442</v>
      </c>
      <c r="I5209" s="2">
        <v>7833.3651518003617</v>
      </c>
      <c r="J5209" s="2">
        <v>1291.6323854006951</v>
      </c>
      <c r="K5209" s="2">
        <v>47804.332955956655</v>
      </c>
    </row>
    <row r="5210" spans="1:11" x14ac:dyDescent="0.25">
      <c r="A5210" s="1">
        <v>42587.083333299997</v>
      </c>
      <c r="B5210">
        <f t="shared" si="81"/>
        <v>5209</v>
      </c>
      <c r="C5210" s="2">
        <v>12828.558632385204</v>
      </c>
      <c r="D5210" s="2">
        <v>1551.3641442231369</v>
      </c>
      <c r="E5210" s="2">
        <v>2240.947026007881</v>
      </c>
      <c r="F5210" s="2">
        <v>948.56414383300626</v>
      </c>
      <c r="G5210" s="2">
        <v>15204.52050544114</v>
      </c>
      <c r="H5210" s="2">
        <v>3682.2317336278406</v>
      </c>
      <c r="I5210" s="2">
        <v>7243.7546212103298</v>
      </c>
      <c r="J5210" s="2">
        <v>1224.3086662245339</v>
      </c>
      <c r="K5210" s="2">
        <v>44924.249472953074</v>
      </c>
    </row>
    <row r="5211" spans="1:11" x14ac:dyDescent="0.25">
      <c r="A5211" s="1">
        <v>42587.125</v>
      </c>
      <c r="B5211">
        <f t="shared" si="81"/>
        <v>5210</v>
      </c>
      <c r="C5211" s="2">
        <v>12248.7446287727</v>
      </c>
      <c r="D5211" s="2">
        <v>1495.7494108963622</v>
      </c>
      <c r="E5211" s="2">
        <v>2186.0942989733098</v>
      </c>
      <c r="F5211" s="2">
        <v>913.1297356194259</v>
      </c>
      <c r="G5211" s="2">
        <v>14444.692344736428</v>
      </c>
      <c r="H5211" s="2">
        <v>3498.2437673875143</v>
      </c>
      <c r="I5211" s="2">
        <v>6791.4889897844305</v>
      </c>
      <c r="J5211" s="2">
        <v>1172.9066557860169</v>
      </c>
      <c r="K5211" s="2">
        <v>42751.049831956174</v>
      </c>
    </row>
    <row r="5212" spans="1:11" x14ac:dyDescent="0.25">
      <c r="A5212" s="1">
        <v>42587.166666700003</v>
      </c>
      <c r="B5212">
        <f t="shared" si="81"/>
        <v>5211</v>
      </c>
      <c r="C5212" s="2">
        <v>11937.115489235361</v>
      </c>
      <c r="D5212" s="2">
        <v>1442.4669833040739</v>
      </c>
      <c r="E5212" s="2">
        <v>2160.8603813381128</v>
      </c>
      <c r="F5212" s="2">
        <v>881.65065807862106</v>
      </c>
      <c r="G5212" s="2">
        <v>13901.703225391209</v>
      </c>
      <c r="H5212" s="2">
        <v>3391.788292838276</v>
      </c>
      <c r="I5212" s="2">
        <v>6502.9071980299314</v>
      </c>
      <c r="J5212" s="2">
        <v>1136.9765107425028</v>
      </c>
      <c r="K5212" s="2">
        <v>41355.468738958094</v>
      </c>
    </row>
    <row r="5213" spans="1:11" x14ac:dyDescent="0.25">
      <c r="A5213" s="1">
        <v>42587.208333299997</v>
      </c>
      <c r="B5213">
        <f t="shared" si="81"/>
        <v>5212</v>
      </c>
      <c r="C5213" s="2">
        <v>11900.50824740708</v>
      </c>
      <c r="D5213" s="2">
        <v>1387.23497039623</v>
      </c>
      <c r="E5213" s="2">
        <v>2140.7557002875496</v>
      </c>
      <c r="F5213" s="2">
        <v>870.5764546594811</v>
      </c>
      <c r="G5213" s="2">
        <v>13817.03675731882</v>
      </c>
      <c r="H5213" s="2">
        <v>3326.2769124462675</v>
      </c>
      <c r="I5213" s="2">
        <v>6412.5868707014579</v>
      </c>
      <c r="J5213" s="2">
        <v>1114.6747107377812</v>
      </c>
      <c r="K5213" s="2">
        <v>40969.650623954658</v>
      </c>
    </row>
    <row r="5214" spans="1:11" x14ac:dyDescent="0.25">
      <c r="A5214" s="1">
        <v>42587.25</v>
      </c>
      <c r="B5214">
        <f t="shared" si="81"/>
        <v>5213</v>
      </c>
      <c r="C5214" s="2">
        <v>12173.960263393517</v>
      </c>
      <c r="D5214" s="2">
        <v>1444.4455219102099</v>
      </c>
      <c r="E5214" s="2">
        <v>2136.1870690500141</v>
      </c>
      <c r="F5214" s="2">
        <v>884.7380006590829</v>
      </c>
      <c r="G5214" s="2">
        <v>14089.398021485284</v>
      </c>
      <c r="H5214" s="2">
        <v>3336.3435843885995</v>
      </c>
      <c r="I5214" s="2">
        <v>6541.0442184896756</v>
      </c>
      <c r="J5214" s="2">
        <v>1121.4633715828202</v>
      </c>
      <c r="K5214" s="2">
        <v>41727.580050959201</v>
      </c>
    </row>
    <row r="5215" spans="1:11" x14ac:dyDescent="0.25">
      <c r="A5215" s="1">
        <v>42587.291666700003</v>
      </c>
      <c r="B5215">
        <f t="shared" si="81"/>
        <v>5214</v>
      </c>
      <c r="C5215" s="2">
        <v>12542.82529116232</v>
      </c>
      <c r="D5215" s="2">
        <v>1473.0842590808388</v>
      </c>
      <c r="E5215" s="2">
        <v>2176.7374795949827</v>
      </c>
      <c r="F5215" s="2">
        <v>913.45966599071187</v>
      </c>
      <c r="G5215" s="2">
        <v>14557.71898313742</v>
      </c>
      <c r="H5215" s="2">
        <v>3463.0420914133401</v>
      </c>
      <c r="I5215" s="2">
        <v>6844.3058812738664</v>
      </c>
      <c r="J5215" s="2">
        <v>1155.4946023065961</v>
      </c>
      <c r="K5215" s="2">
        <v>43126.668253960073</v>
      </c>
    </row>
    <row r="5216" spans="1:11" x14ac:dyDescent="0.25">
      <c r="A5216" s="1">
        <v>42587.333333299997</v>
      </c>
      <c r="B5216">
        <f t="shared" si="81"/>
        <v>5215</v>
      </c>
      <c r="C5216" s="2">
        <v>12812.629165946482</v>
      </c>
      <c r="D5216" s="2">
        <v>1502.0484878137402</v>
      </c>
      <c r="E5216" s="2">
        <v>2191.2487207515201</v>
      </c>
      <c r="F5216" s="2">
        <v>923.33114011990813</v>
      </c>
      <c r="G5216" s="2">
        <v>14816.299457780089</v>
      </c>
      <c r="H5216" s="2">
        <v>3502.1743526710602</v>
      </c>
      <c r="I5216" s="2">
        <v>7018.9604370654697</v>
      </c>
      <c r="J5216" s="2">
        <v>1175.2431628097081</v>
      </c>
      <c r="K5216" s="2">
        <v>43941.934924957975</v>
      </c>
    </row>
    <row r="5217" spans="1:11" x14ac:dyDescent="0.25">
      <c r="A5217" s="1">
        <v>42587.375</v>
      </c>
      <c r="B5217">
        <f t="shared" si="81"/>
        <v>5216</v>
      </c>
      <c r="C5217" s="2">
        <v>13780.68718553617</v>
      </c>
      <c r="D5217" s="2">
        <v>1625.6467265163935</v>
      </c>
      <c r="E5217" s="2">
        <v>2228.4161023626566</v>
      </c>
      <c r="F5217" s="2">
        <v>974.11472458804496</v>
      </c>
      <c r="G5217" s="2">
        <v>15618.324821167029</v>
      </c>
      <c r="H5217" s="2">
        <v>3766.3521997052335</v>
      </c>
      <c r="I5217" s="2">
        <v>7436.8609989118067</v>
      </c>
      <c r="J5217" s="2">
        <v>1246.9363071694529</v>
      </c>
      <c r="K5217" s="2">
        <v>46677.339065956781</v>
      </c>
    </row>
    <row r="5218" spans="1:11" x14ac:dyDescent="0.25">
      <c r="A5218" s="1">
        <v>42587.416666700003</v>
      </c>
      <c r="B5218">
        <f t="shared" si="81"/>
        <v>5217</v>
      </c>
      <c r="C5218" s="2">
        <v>14952.364894746899</v>
      </c>
      <c r="D5218" s="2">
        <v>1778.284344329016</v>
      </c>
      <c r="E5218" s="2">
        <v>2327.8134403268064</v>
      </c>
      <c r="F5218" s="2">
        <v>1042.045901180504</v>
      </c>
      <c r="G5218" s="2">
        <v>16918.002016178372</v>
      </c>
      <c r="H5218" s="2">
        <v>4113.1104444133271</v>
      </c>
      <c r="I5218" s="2">
        <v>8027.2824941794515</v>
      </c>
      <c r="J5218" s="2">
        <v>1336.8783286002256</v>
      </c>
      <c r="K5218" s="2">
        <v>50495.781863954624</v>
      </c>
    </row>
    <row r="5219" spans="1:11" x14ac:dyDescent="0.25">
      <c r="A5219" s="1">
        <v>42587.458333299997</v>
      </c>
      <c r="B5219">
        <f t="shared" si="81"/>
        <v>5218</v>
      </c>
      <c r="C5219" s="2">
        <v>16099.568411446229</v>
      </c>
      <c r="D5219" s="2">
        <v>1928.4301335682401</v>
      </c>
      <c r="E5219" s="2">
        <v>2432.1881595721111</v>
      </c>
      <c r="F5219" s="2">
        <v>1130.2422092330621</v>
      </c>
      <c r="G5219" s="2">
        <v>18543.326588285505</v>
      </c>
      <c r="H5219" s="2">
        <v>4464.3388301126515</v>
      </c>
      <c r="I5219" s="2">
        <v>8645.4220507867576</v>
      </c>
      <c r="J5219" s="2">
        <v>1407.681683951213</v>
      </c>
      <c r="K5219" s="2">
        <v>54651.19806695576</v>
      </c>
    </row>
    <row r="5220" spans="1:11" x14ac:dyDescent="0.25">
      <c r="A5220" s="1">
        <v>42587.5</v>
      </c>
      <c r="B5220">
        <f t="shared" si="81"/>
        <v>5219</v>
      </c>
      <c r="C5220" s="2">
        <v>17030.037359560622</v>
      </c>
      <c r="D5220" s="2">
        <v>2048.3817546413911</v>
      </c>
      <c r="E5220" s="2">
        <v>2527.798189111757</v>
      </c>
      <c r="F5220" s="2">
        <v>1221.7534200203897</v>
      </c>
      <c r="G5220" s="2">
        <v>20181.402085964743</v>
      </c>
      <c r="H5220" s="2">
        <v>4797.8697467377779</v>
      </c>
      <c r="I5220" s="2">
        <v>9283.2658231386104</v>
      </c>
      <c r="J5220" s="2">
        <v>1533.5108157789259</v>
      </c>
      <c r="K5220" s="2">
        <v>58624.019194954213</v>
      </c>
    </row>
    <row r="5221" spans="1:11" x14ac:dyDescent="0.25">
      <c r="A5221" s="1">
        <v>42587.541666700003</v>
      </c>
      <c r="B5221">
        <f t="shared" si="81"/>
        <v>5220</v>
      </c>
      <c r="C5221" s="2">
        <v>17803.785078239747</v>
      </c>
      <c r="D5221" s="2">
        <v>2179.0826773878666</v>
      </c>
      <c r="E5221" s="2">
        <v>2601.9775196541918</v>
      </c>
      <c r="F5221" s="2">
        <v>1297.50597676595</v>
      </c>
      <c r="G5221" s="2">
        <v>21527.791254859119</v>
      </c>
      <c r="H5221" s="2">
        <v>5093.3627154924607</v>
      </c>
      <c r="I5221" s="2">
        <v>9881.5238952150266</v>
      </c>
      <c r="J5221" s="2">
        <v>1628.0870053369219</v>
      </c>
      <c r="K5221" s="2">
        <v>62013.11612295128</v>
      </c>
    </row>
    <row r="5222" spans="1:11" x14ac:dyDescent="0.25">
      <c r="A5222" s="1">
        <v>42587.583333299997</v>
      </c>
      <c r="B5222">
        <f t="shared" si="81"/>
        <v>5221</v>
      </c>
      <c r="C5222" s="2">
        <v>18504.623201198672</v>
      </c>
      <c r="D5222" s="2">
        <v>2338.2227120013704</v>
      </c>
      <c r="E5222" s="2">
        <v>2680.2555743317871</v>
      </c>
      <c r="F5222" s="2">
        <v>1358.2371927994359</v>
      </c>
      <c r="G5222" s="2">
        <v>22711.226273196506</v>
      </c>
      <c r="H5222" s="2">
        <v>5335.6040673691668</v>
      </c>
      <c r="I5222" s="2">
        <v>10426.605971174717</v>
      </c>
      <c r="J5222" s="2">
        <v>1711.2460748735307</v>
      </c>
      <c r="K5222" s="2">
        <v>65066.021066945177</v>
      </c>
    </row>
    <row r="5223" spans="1:11" x14ac:dyDescent="0.25">
      <c r="A5223" s="1">
        <v>42587.625</v>
      </c>
      <c r="B5223">
        <f t="shared" si="81"/>
        <v>5222</v>
      </c>
      <c r="C5223" s="2">
        <v>18998.939655423314</v>
      </c>
      <c r="D5223" s="2">
        <v>2387.1074548877359</v>
      </c>
      <c r="E5223" s="2">
        <v>2754.0372192474765</v>
      </c>
      <c r="F5223" s="2">
        <v>1395.7252067942284</v>
      </c>
      <c r="G5223" s="2">
        <v>23601.287650966558</v>
      </c>
      <c r="H5223" s="2">
        <v>5495.283632479418</v>
      </c>
      <c r="I5223" s="2">
        <v>10883.887301401528</v>
      </c>
      <c r="J5223" s="2">
        <v>1772.3663547425172</v>
      </c>
      <c r="K5223" s="2">
        <v>67288.634475942803</v>
      </c>
    </row>
    <row r="5224" spans="1:11" x14ac:dyDescent="0.25">
      <c r="A5224" s="1">
        <v>42587.666666700003</v>
      </c>
      <c r="B5224">
        <f t="shared" si="81"/>
        <v>5223</v>
      </c>
      <c r="C5224" s="2">
        <v>19210.107988885346</v>
      </c>
      <c r="D5224" s="2">
        <v>2397.6648508219214</v>
      </c>
      <c r="E5224" s="2">
        <v>2769.8807603657606</v>
      </c>
      <c r="F5224" s="2">
        <v>1416.2885967722284</v>
      </c>
      <c r="G5224" s="2">
        <v>24095.287230035956</v>
      </c>
      <c r="H5224" s="2">
        <v>5562.5343912432045</v>
      </c>
      <c r="I5224" s="2">
        <v>11220.095409475394</v>
      </c>
      <c r="J5224" s="2">
        <v>1822.9034623398024</v>
      </c>
      <c r="K5224" s="2">
        <v>68494.762689939598</v>
      </c>
    </row>
    <row r="5225" spans="1:11" x14ac:dyDescent="0.25">
      <c r="A5225" s="1">
        <v>42587.708333299997</v>
      </c>
      <c r="B5225">
        <f t="shared" si="81"/>
        <v>5224</v>
      </c>
      <c r="C5225" s="2">
        <v>19074.644745829886</v>
      </c>
      <c r="D5225" s="2">
        <v>2391.6511065517129</v>
      </c>
      <c r="E5225" s="2">
        <v>2779.5498808969328</v>
      </c>
      <c r="F5225" s="2">
        <v>1422.9843252585622</v>
      </c>
      <c r="G5225" s="2">
        <v>24292.710040766113</v>
      </c>
      <c r="H5225" s="2">
        <v>5527.5164262662029</v>
      </c>
      <c r="I5225" s="2">
        <v>11363.042308070377</v>
      </c>
      <c r="J5225" s="2">
        <v>1837.4777263028941</v>
      </c>
      <c r="K5225" s="2">
        <v>68689.576559942681</v>
      </c>
    </row>
    <row r="5226" spans="1:11" x14ac:dyDescent="0.25">
      <c r="A5226" s="1">
        <v>42587.75</v>
      </c>
      <c r="B5226">
        <f t="shared" si="81"/>
        <v>5225</v>
      </c>
      <c r="C5226" s="2">
        <v>18848.908506470463</v>
      </c>
      <c r="D5226" s="2">
        <v>2386.7727931823806</v>
      </c>
      <c r="E5226" s="2">
        <v>2773.3401563196408</v>
      </c>
      <c r="F5226" s="2">
        <v>1408.1665302419756</v>
      </c>
      <c r="G5226" s="2">
        <v>24142.615179608794</v>
      </c>
      <c r="H5226" s="2">
        <v>5432.9576275692962</v>
      </c>
      <c r="I5226" s="2">
        <v>11432.079440359081</v>
      </c>
      <c r="J5226" s="2">
        <v>1822.370050188568</v>
      </c>
      <c r="K5226" s="2">
        <v>68247.210283940207</v>
      </c>
    </row>
    <row r="5227" spans="1:11" x14ac:dyDescent="0.25">
      <c r="A5227" s="1">
        <v>42587.791666700003</v>
      </c>
      <c r="B5227">
        <f t="shared" si="81"/>
        <v>5226</v>
      </c>
      <c r="C5227" s="2">
        <v>18232.363146092746</v>
      </c>
      <c r="D5227" s="2">
        <v>2335.7872952900502</v>
      </c>
      <c r="E5227" s="2">
        <v>2746.1126182584808</v>
      </c>
      <c r="F5227" s="2">
        <v>1375.6295422485889</v>
      </c>
      <c r="G5227" s="2">
        <v>23541.497578391485</v>
      </c>
      <c r="H5227" s="2">
        <v>5255.5494392979308</v>
      </c>
      <c r="I5227" s="2">
        <v>11231.507398003749</v>
      </c>
      <c r="J5227" s="2">
        <v>1781.466639360473</v>
      </c>
      <c r="K5227" s="2">
        <v>66499.913656943507</v>
      </c>
    </row>
    <row r="5228" spans="1:11" x14ac:dyDescent="0.25">
      <c r="A5228" s="1">
        <v>42587.833333299997</v>
      </c>
      <c r="B5228">
        <f t="shared" si="81"/>
        <v>5227</v>
      </c>
      <c r="C5228" s="2">
        <v>17550.148578024353</v>
      </c>
      <c r="D5228" s="2">
        <v>2259.9109174900918</v>
      </c>
      <c r="E5228" s="2">
        <v>2697.5936471626605</v>
      </c>
      <c r="F5228" s="2">
        <v>1323.5382216427336</v>
      </c>
      <c r="G5228" s="2">
        <v>22488.239502005672</v>
      </c>
      <c r="H5228" s="2">
        <v>5034.2127218837086</v>
      </c>
      <c r="I5228" s="2">
        <v>10803.607789955415</v>
      </c>
      <c r="J5228" s="2">
        <v>1720.0980657783673</v>
      </c>
      <c r="K5228" s="2">
        <v>63877.349443942978</v>
      </c>
    </row>
    <row r="5229" spans="1:11" x14ac:dyDescent="0.25">
      <c r="A5229" s="1">
        <v>42587.875</v>
      </c>
      <c r="B5229">
        <f t="shared" si="81"/>
        <v>5228</v>
      </c>
      <c r="C5229" s="2">
        <v>17114.669209053125</v>
      </c>
      <c r="D5229" s="2">
        <v>2149.4808104635326</v>
      </c>
      <c r="E5229" s="2">
        <v>2629.5377603094375</v>
      </c>
      <c r="F5229" s="2">
        <v>1269.7979922164811</v>
      </c>
      <c r="G5229" s="2">
        <v>21485.999379661484</v>
      </c>
      <c r="H5229" s="2">
        <v>4913.4899256094623</v>
      </c>
      <c r="I5229" s="2">
        <v>10401.851106560744</v>
      </c>
      <c r="J5229" s="2">
        <v>1644.7905100773926</v>
      </c>
      <c r="K5229" s="2">
        <v>61609.616693951641</v>
      </c>
    </row>
    <row r="5230" spans="1:11" x14ac:dyDescent="0.25">
      <c r="A5230" s="1">
        <v>42587.916666700003</v>
      </c>
      <c r="B5230">
        <f t="shared" si="81"/>
        <v>5229</v>
      </c>
      <c r="C5230" s="2">
        <v>16559.561835263099</v>
      </c>
      <c r="D5230" s="2">
        <v>2059.5542014226562</v>
      </c>
      <c r="E5230" s="2">
        <v>2584.1994288389965</v>
      </c>
      <c r="F5230" s="2">
        <v>1225.5607410579571</v>
      </c>
      <c r="G5230" s="2">
        <v>20555.223387914262</v>
      </c>
      <c r="H5230" s="2">
        <v>4797.4517474292388</v>
      </c>
      <c r="I5230" s="2">
        <v>10027.31783780564</v>
      </c>
      <c r="J5230" s="2">
        <v>1589.6242512222361</v>
      </c>
      <c r="K5230" s="2">
        <v>59398.493430954091</v>
      </c>
    </row>
    <row r="5231" spans="1:11" x14ac:dyDescent="0.25">
      <c r="A5231" s="1">
        <v>42587.958333299997</v>
      </c>
      <c r="B5231">
        <f t="shared" si="81"/>
        <v>5230</v>
      </c>
      <c r="C5231" s="2">
        <v>15636.1787811141</v>
      </c>
      <c r="D5231" s="2">
        <v>1917.1093017669737</v>
      </c>
      <c r="E5231" s="2">
        <v>2493.441363794258</v>
      </c>
      <c r="F5231" s="2">
        <v>1161.6322669919</v>
      </c>
      <c r="G5231" s="2">
        <v>19092.563629940112</v>
      </c>
      <c r="H5231" s="2">
        <v>4550.4153527378512</v>
      </c>
      <c r="I5231" s="2">
        <v>9345.8882793713528</v>
      </c>
      <c r="J5231" s="2">
        <v>1487.0603262434597</v>
      </c>
      <c r="K5231" s="2">
        <v>55684.289301960001</v>
      </c>
    </row>
    <row r="5232" spans="1:11" x14ac:dyDescent="0.25">
      <c r="A5232" s="1">
        <v>42588</v>
      </c>
      <c r="B5232">
        <f t="shared" si="81"/>
        <v>5231</v>
      </c>
      <c r="C5232" s="2">
        <v>14702.513499999995</v>
      </c>
      <c r="D5232" s="2">
        <v>1754.79873</v>
      </c>
      <c r="E5232" s="2">
        <v>2388.7351999999996</v>
      </c>
      <c r="F5232" s="2">
        <v>1078.7486799999999</v>
      </c>
      <c r="G5232" s="2">
        <v>17596.3158</v>
      </c>
      <c r="H5232" s="2">
        <v>4280.3074999999999</v>
      </c>
      <c r="I5232" s="2">
        <v>8589.3787299999985</v>
      </c>
      <c r="J5232" s="2">
        <v>1384.9863800000001</v>
      </c>
      <c r="K5232" s="2">
        <v>51775.784519999994</v>
      </c>
    </row>
    <row r="5233" spans="1:11" x14ac:dyDescent="0.25">
      <c r="A5233" s="1">
        <v>42588.041666700003</v>
      </c>
      <c r="B5233">
        <f t="shared" si="81"/>
        <v>5232</v>
      </c>
      <c r="C5233" s="2">
        <v>13781.170667126957</v>
      </c>
      <c r="D5233" s="2">
        <v>1619.9755526690301</v>
      </c>
      <c r="E5233" s="2">
        <v>2307.18375411848</v>
      </c>
      <c r="F5233" s="2">
        <v>1015.04077473628</v>
      </c>
      <c r="G5233" s="2">
        <v>16228.24033073441</v>
      </c>
      <c r="H5233" s="2">
        <v>3994.6653763865529</v>
      </c>
      <c r="I5233" s="2">
        <v>7874.3489839455251</v>
      </c>
      <c r="J5233" s="2">
        <v>1293.467024241352</v>
      </c>
      <c r="K5233" s="2">
        <v>48114.092463958579</v>
      </c>
    </row>
    <row r="5234" spans="1:11" x14ac:dyDescent="0.25">
      <c r="A5234" s="1">
        <v>42588.083333299997</v>
      </c>
      <c r="B5234">
        <f t="shared" si="81"/>
        <v>5233</v>
      </c>
      <c r="C5234" s="2">
        <v>13056.931099634936</v>
      </c>
      <c r="D5234" s="2">
        <v>1525.2220821313745</v>
      </c>
      <c r="E5234" s="2">
        <v>2238.4799404447263</v>
      </c>
      <c r="F5234" s="2">
        <v>961.2462925140851</v>
      </c>
      <c r="G5234" s="2">
        <v>15179.382618876563</v>
      </c>
      <c r="H5234" s="2">
        <v>3763.6369760677248</v>
      </c>
      <c r="I5234" s="2">
        <v>7267.6327905149101</v>
      </c>
      <c r="J5234" s="2">
        <v>1223.0767847757961</v>
      </c>
      <c r="K5234" s="2">
        <v>45215.608584960122</v>
      </c>
    </row>
    <row r="5235" spans="1:11" x14ac:dyDescent="0.25">
      <c r="A5235" s="1">
        <v>42588.125</v>
      </c>
      <c r="B5235">
        <f t="shared" si="81"/>
        <v>5234</v>
      </c>
      <c r="C5235" s="2">
        <v>12481.911319263456</v>
      </c>
      <c r="D5235" s="2">
        <v>1511.7566380146261</v>
      </c>
      <c r="E5235" s="2">
        <v>2193.4173721996526</v>
      </c>
      <c r="F5235" s="2">
        <v>922.07310425668982</v>
      </c>
      <c r="G5235" s="2">
        <v>14447.916111548839</v>
      </c>
      <c r="H5235" s="2">
        <v>3585.85721648357</v>
      </c>
      <c r="I5235" s="2">
        <v>6844.340616405163</v>
      </c>
      <c r="J5235" s="2">
        <v>1167.609957787575</v>
      </c>
      <c r="K5235" s="2">
        <v>43154.882335959563</v>
      </c>
    </row>
    <row r="5236" spans="1:11" x14ac:dyDescent="0.25">
      <c r="A5236" s="1">
        <v>42588.166666700003</v>
      </c>
      <c r="B5236">
        <f t="shared" si="81"/>
        <v>5235</v>
      </c>
      <c r="C5236" s="2">
        <v>12049.501481857422</v>
      </c>
      <c r="D5236" s="2">
        <v>1394.866119648412</v>
      </c>
      <c r="E5236" s="2">
        <v>2160.0115324185776</v>
      </c>
      <c r="F5236" s="2">
        <v>903.41292661402395</v>
      </c>
      <c r="G5236" s="2">
        <v>13977.239439694584</v>
      </c>
      <c r="H5236" s="2">
        <v>3446.9459506254793</v>
      </c>
      <c r="I5236" s="2">
        <v>6500.5507186802479</v>
      </c>
      <c r="J5236" s="2">
        <v>1127.653869418247</v>
      </c>
      <c r="K5236" s="2">
        <v>41560.182038956991</v>
      </c>
    </row>
    <row r="5237" spans="1:11" x14ac:dyDescent="0.25">
      <c r="A5237" s="1">
        <v>42588.208333299997</v>
      </c>
      <c r="B5237">
        <f t="shared" si="81"/>
        <v>5236</v>
      </c>
      <c r="C5237" s="2">
        <v>11762.87022290311</v>
      </c>
      <c r="D5237" s="2">
        <v>1399.272230520377</v>
      </c>
      <c r="E5237" s="2">
        <v>2122.6024679261895</v>
      </c>
      <c r="F5237" s="2">
        <v>875.85704404380931</v>
      </c>
      <c r="G5237" s="2">
        <v>13611.67196369928</v>
      </c>
      <c r="H5237" s="2">
        <v>3358.2581757794187</v>
      </c>
      <c r="I5237" s="2">
        <v>6269.8271586705905</v>
      </c>
      <c r="J5237" s="2">
        <v>1093.9937934147281</v>
      </c>
      <c r="K5237" s="2">
        <v>40494.353056957501</v>
      </c>
    </row>
    <row r="5238" spans="1:11" x14ac:dyDescent="0.25">
      <c r="A5238" s="1">
        <v>42588.25</v>
      </c>
      <c r="B5238">
        <f t="shared" si="81"/>
        <v>5237</v>
      </c>
      <c r="C5238" s="2">
        <v>11690.44658579406</v>
      </c>
      <c r="D5238" s="2">
        <v>1411.9297155374788</v>
      </c>
      <c r="E5238" s="2">
        <v>2102.7294381634811</v>
      </c>
      <c r="F5238" s="2">
        <v>868.02341183254703</v>
      </c>
      <c r="G5238" s="2">
        <v>13495.356864846122</v>
      </c>
      <c r="H5238" s="2">
        <v>3324.237511093218</v>
      </c>
      <c r="I5238" s="2">
        <v>6237.5725361323266</v>
      </c>
      <c r="J5238" s="2">
        <v>1079.0408625575408</v>
      </c>
      <c r="K5238" s="2">
        <v>40209.336925956784</v>
      </c>
    </row>
    <row r="5239" spans="1:11" x14ac:dyDescent="0.25">
      <c r="A5239" s="1">
        <v>42588.291666700003</v>
      </c>
      <c r="B5239">
        <f t="shared" si="81"/>
        <v>5238</v>
      </c>
      <c r="C5239" s="2">
        <v>11656.400441629345</v>
      </c>
      <c r="D5239" s="2">
        <v>1409.8570622990901</v>
      </c>
      <c r="E5239" s="2">
        <v>2097.0836231868689</v>
      </c>
      <c r="F5239" s="2">
        <v>868.97019514065107</v>
      </c>
      <c r="G5239" s="2">
        <v>13507.778553630529</v>
      </c>
      <c r="H5239" s="2">
        <v>3317.6897248944883</v>
      </c>
      <c r="I5239" s="2">
        <v>6336.7890407184304</v>
      </c>
      <c r="J5239" s="2">
        <v>1077.6657624608722</v>
      </c>
      <c r="K5239" s="2">
        <v>40272.234403960269</v>
      </c>
    </row>
    <row r="5240" spans="1:11" x14ac:dyDescent="0.25">
      <c r="A5240" s="1">
        <v>42588.333333299997</v>
      </c>
      <c r="B5240">
        <f t="shared" si="81"/>
        <v>5239</v>
      </c>
      <c r="C5240" s="2">
        <v>11759.792638333</v>
      </c>
      <c r="D5240" s="2">
        <v>1426.1632372981776</v>
      </c>
      <c r="E5240" s="2">
        <v>2095.3141857438113</v>
      </c>
      <c r="F5240" s="2">
        <v>873.3042895031798</v>
      </c>
      <c r="G5240" s="2">
        <v>13704.34275096121</v>
      </c>
      <c r="H5240" s="2">
        <v>3292.3793291295724</v>
      </c>
      <c r="I5240" s="2">
        <v>6425.4189182947202</v>
      </c>
      <c r="J5240" s="2">
        <v>1088.6886346935132</v>
      </c>
      <c r="K5240" s="2">
        <v>40665.403983957185</v>
      </c>
    </row>
    <row r="5241" spans="1:11" x14ac:dyDescent="0.25">
      <c r="A5241" s="1">
        <v>42588.375</v>
      </c>
      <c r="B5241">
        <f t="shared" si="81"/>
        <v>5240</v>
      </c>
      <c r="C5241" s="2">
        <v>12796.636037667357</v>
      </c>
      <c r="D5241" s="2">
        <v>1563.7219012187049</v>
      </c>
      <c r="E5241" s="2">
        <v>2164.6141419023352</v>
      </c>
      <c r="F5241" s="2">
        <v>936.06990002083126</v>
      </c>
      <c r="G5241" s="2">
        <v>14874.197601241796</v>
      </c>
      <c r="H5241" s="2">
        <v>3566.3434688184138</v>
      </c>
      <c r="I5241" s="2">
        <v>6888.2488985484651</v>
      </c>
      <c r="J5241" s="2">
        <v>1167.8792305370921</v>
      </c>
      <c r="K5241" s="2">
        <v>43957.711179954989</v>
      </c>
    </row>
    <row r="5242" spans="1:11" x14ac:dyDescent="0.25">
      <c r="A5242" s="1">
        <v>42588.416666700003</v>
      </c>
      <c r="B5242">
        <f t="shared" si="81"/>
        <v>5241</v>
      </c>
      <c r="C5242" s="2">
        <v>14102.409262489087</v>
      </c>
      <c r="D5242" s="2">
        <v>1730.5968309672678</v>
      </c>
      <c r="E5242" s="2">
        <v>2267.4178273500406</v>
      </c>
      <c r="F5242" s="2">
        <v>1033.0950140713342</v>
      </c>
      <c r="G5242" s="2">
        <v>16616.92646795066</v>
      </c>
      <c r="H5242" s="2">
        <v>3945.8012379993206</v>
      </c>
      <c r="I5242" s="2">
        <v>7540.9294868238785</v>
      </c>
      <c r="J5242" s="2">
        <v>1271.1013533050791</v>
      </c>
      <c r="K5242" s="2">
        <v>48508.277480956654</v>
      </c>
    </row>
    <row r="5243" spans="1:11" x14ac:dyDescent="0.25">
      <c r="A5243" s="1">
        <v>42588.458333299997</v>
      </c>
      <c r="B5243">
        <f t="shared" si="81"/>
        <v>5242</v>
      </c>
      <c r="C5243" s="2">
        <v>15308.064288294316</v>
      </c>
      <c r="D5243" s="2">
        <v>1891.3610122401424</v>
      </c>
      <c r="E5243" s="2">
        <v>2380.2609733271406</v>
      </c>
      <c r="F5243" s="2">
        <v>1119.2951035541591</v>
      </c>
      <c r="G5243" s="2">
        <v>18351.769826859236</v>
      </c>
      <c r="H5243" s="2">
        <v>4321.1849430386364</v>
      </c>
      <c r="I5243" s="2">
        <v>8255.0199042778386</v>
      </c>
      <c r="J5243" s="2">
        <v>1374.1088013595099</v>
      </c>
      <c r="K5243" s="2">
        <v>53001.064852950971</v>
      </c>
    </row>
    <row r="5244" spans="1:11" x14ac:dyDescent="0.25">
      <c r="A5244" s="1">
        <v>42588.5</v>
      </c>
      <c r="B5244">
        <f t="shared" si="81"/>
        <v>5243</v>
      </c>
      <c r="C5244" s="2">
        <v>16393.965111597256</v>
      </c>
      <c r="D5244" s="2">
        <v>1997.4537892969472</v>
      </c>
      <c r="E5244" s="2">
        <v>2485.3503587258151</v>
      </c>
      <c r="F5244" s="2">
        <v>1194.5354375377617</v>
      </c>
      <c r="G5244" s="2">
        <v>19967.954868575271</v>
      </c>
      <c r="H5244" s="2">
        <v>4639.311619603478</v>
      </c>
      <c r="I5244" s="2">
        <v>8906.4159956199455</v>
      </c>
      <c r="J5244" s="2">
        <v>1477.6628139936154</v>
      </c>
      <c r="K5244" s="2">
        <v>57062.649994950087</v>
      </c>
    </row>
    <row r="5245" spans="1:11" x14ac:dyDescent="0.25">
      <c r="A5245" s="1">
        <v>42588.541666700003</v>
      </c>
      <c r="B5245">
        <f t="shared" si="81"/>
        <v>5244</v>
      </c>
      <c r="C5245" s="2">
        <v>17160.962048841506</v>
      </c>
      <c r="D5245" s="2">
        <v>2101.0959179362794</v>
      </c>
      <c r="E5245" s="2">
        <v>2567.788338747082</v>
      </c>
      <c r="F5245" s="2">
        <v>1262.8259363590921</v>
      </c>
      <c r="G5245" s="2">
        <v>21178.607669863697</v>
      </c>
      <c r="H5245" s="2">
        <v>4915.485889847384</v>
      </c>
      <c r="I5245" s="2">
        <v>9522.508624073922</v>
      </c>
      <c r="J5245" s="2">
        <v>1571.9162992786355</v>
      </c>
      <c r="K5245" s="2">
        <v>60281.190724947599</v>
      </c>
    </row>
    <row r="5246" spans="1:11" x14ac:dyDescent="0.25">
      <c r="A5246" s="1">
        <v>42588.583333299997</v>
      </c>
      <c r="B5246">
        <f t="shared" si="81"/>
        <v>5245</v>
      </c>
      <c r="C5246" s="2">
        <v>17767.243588257541</v>
      </c>
      <c r="D5246" s="2">
        <v>2202.9317689494314</v>
      </c>
      <c r="E5246" s="2">
        <v>2635.9900593262796</v>
      </c>
      <c r="F5246" s="2">
        <v>1309.9974045520671</v>
      </c>
      <c r="G5246" s="2">
        <v>22104.485194752808</v>
      </c>
      <c r="H5246" s="2">
        <v>5129.4832432773046</v>
      </c>
      <c r="I5246" s="2">
        <v>10017.14015565766</v>
      </c>
      <c r="J5246" s="2">
        <v>1648.4596771700271</v>
      </c>
      <c r="K5246" s="2">
        <v>62815.731091943118</v>
      </c>
    </row>
    <row r="5247" spans="1:11" x14ac:dyDescent="0.25">
      <c r="A5247" s="1">
        <v>42588.625</v>
      </c>
      <c r="B5247">
        <f t="shared" si="81"/>
        <v>5246</v>
      </c>
      <c r="C5247" s="2">
        <v>18144.38884784784</v>
      </c>
      <c r="D5247" s="2">
        <v>2272.8634158772797</v>
      </c>
      <c r="E5247" s="2">
        <v>2677.4616116456496</v>
      </c>
      <c r="F5247" s="2">
        <v>1341.5872641784181</v>
      </c>
      <c r="G5247" s="2">
        <v>22679.756359576502</v>
      </c>
      <c r="H5247" s="2">
        <v>5257.8876271861964</v>
      </c>
      <c r="I5247" s="2">
        <v>10382.522790030936</v>
      </c>
      <c r="J5247" s="2">
        <v>1704.1360096014701</v>
      </c>
      <c r="K5247" s="2">
        <v>64460.603925944299</v>
      </c>
    </row>
    <row r="5248" spans="1:11" x14ac:dyDescent="0.25">
      <c r="A5248" s="1">
        <v>42588.666666700003</v>
      </c>
      <c r="B5248">
        <f t="shared" si="81"/>
        <v>5247</v>
      </c>
      <c r="C5248" s="2">
        <v>18414.686759331555</v>
      </c>
      <c r="D5248" s="2">
        <v>2316.7656103133254</v>
      </c>
      <c r="E5248" s="2">
        <v>2715.5637673690367</v>
      </c>
      <c r="F5248" s="2">
        <v>1365.955249692822</v>
      </c>
      <c r="G5248" s="2">
        <v>23081.140933943359</v>
      </c>
      <c r="H5248" s="2">
        <v>5339.0992599052852</v>
      </c>
      <c r="I5248" s="2">
        <v>10715.487172672869</v>
      </c>
      <c r="J5248" s="2">
        <v>1747.711794713018</v>
      </c>
      <c r="K5248" s="2">
        <v>65696.410547941268</v>
      </c>
    </row>
    <row r="5249" spans="1:11" x14ac:dyDescent="0.25">
      <c r="A5249" s="1">
        <v>42588.708333299997</v>
      </c>
      <c r="B5249">
        <f t="shared" si="81"/>
        <v>5248</v>
      </c>
      <c r="C5249" s="2">
        <v>18548.220396823392</v>
      </c>
      <c r="D5249" s="2">
        <v>2304.9276204377234</v>
      </c>
      <c r="E5249" s="2">
        <v>2730.3101132209704</v>
      </c>
      <c r="F5249" s="2">
        <v>1372.8731165993643</v>
      </c>
      <c r="G5249" s="2">
        <v>23352.254274431794</v>
      </c>
      <c r="H5249" s="2">
        <v>5366.0485350761201</v>
      </c>
      <c r="I5249" s="2">
        <v>10929.776725795173</v>
      </c>
      <c r="J5249" s="2">
        <v>1772.0491595573785</v>
      </c>
      <c r="K5249" s="2">
        <v>66376.45994194191</v>
      </c>
    </row>
    <row r="5250" spans="1:11" x14ac:dyDescent="0.25">
      <c r="A5250" s="1">
        <v>42588.75</v>
      </c>
      <c r="B5250">
        <f t="shared" si="81"/>
        <v>5249</v>
      </c>
      <c r="C5250" s="2">
        <v>18479.104927921984</v>
      </c>
      <c r="D5250" s="2">
        <v>2331.3276364060625</v>
      </c>
      <c r="E5250" s="2">
        <v>2736.4835097008831</v>
      </c>
      <c r="F5250" s="2">
        <v>1361.5058905462961</v>
      </c>
      <c r="G5250" s="2">
        <v>23375.683012876198</v>
      </c>
      <c r="H5250" s="2">
        <v>5321.2769750200923</v>
      </c>
      <c r="I5250" s="2">
        <v>11026.148016797724</v>
      </c>
      <c r="J5250" s="2">
        <v>1779.5628136745449</v>
      </c>
      <c r="K5250" s="2">
        <v>66411.092782943786</v>
      </c>
    </row>
    <row r="5251" spans="1:11" x14ac:dyDescent="0.25">
      <c r="A5251" s="1">
        <v>42588.791666700003</v>
      </c>
      <c r="B5251">
        <f t="shared" si="81"/>
        <v>5250</v>
      </c>
      <c r="C5251" s="2">
        <v>18072.873152714736</v>
      </c>
      <c r="D5251" s="2">
        <v>2274.029120078726</v>
      </c>
      <c r="E5251" s="2">
        <v>2722.3337310198672</v>
      </c>
      <c r="F5251" s="2">
        <v>1336.1126977799415</v>
      </c>
      <c r="G5251" s="2">
        <v>22918.082421545045</v>
      </c>
      <c r="H5251" s="2">
        <v>5179.4691076767485</v>
      </c>
      <c r="I5251" s="2">
        <v>10866.747148181155</v>
      </c>
      <c r="J5251" s="2">
        <v>1752.3841679463847</v>
      </c>
      <c r="K5251" s="2">
        <v>65122.031546942606</v>
      </c>
    </row>
    <row r="5252" spans="1:11" x14ac:dyDescent="0.25">
      <c r="A5252" s="1">
        <v>42588.833333299997</v>
      </c>
      <c r="B5252">
        <f t="shared" si="81"/>
        <v>5251</v>
      </c>
      <c r="C5252" s="2">
        <v>17431.470311647579</v>
      </c>
      <c r="D5252" s="2">
        <v>2172.1584354764163</v>
      </c>
      <c r="E5252" s="2">
        <v>2666.8244142715175</v>
      </c>
      <c r="F5252" s="2">
        <v>1290.5287463682871</v>
      </c>
      <c r="G5252" s="2">
        <v>21979.700511525072</v>
      </c>
      <c r="H5252" s="2">
        <v>4965.0696135172893</v>
      </c>
      <c r="I5252" s="2">
        <v>10465.908583897324</v>
      </c>
      <c r="J5252" s="2">
        <v>1691.6086102390198</v>
      </c>
      <c r="K5252" s="2">
        <v>62663.269226942488</v>
      </c>
    </row>
    <row r="5253" spans="1:11" x14ac:dyDescent="0.25">
      <c r="A5253" s="1">
        <v>42588.875</v>
      </c>
      <c r="B5253">
        <f t="shared" si="81"/>
        <v>5252</v>
      </c>
      <c r="C5253" s="2">
        <v>16982.709932725185</v>
      </c>
      <c r="D5253" s="2">
        <v>2076.376815638685</v>
      </c>
      <c r="E5253" s="2">
        <v>2595.3573911835015</v>
      </c>
      <c r="F5253" s="2">
        <v>1240.0410805776669</v>
      </c>
      <c r="G5253" s="2">
        <v>21030.314507223673</v>
      </c>
      <c r="H5253" s="2">
        <v>4846.7351336068577</v>
      </c>
      <c r="I5253" s="2">
        <v>10058.223693397156</v>
      </c>
      <c r="J5253" s="2">
        <v>1621.998123597361</v>
      </c>
      <c r="K5253" s="2">
        <v>60451.756677950099</v>
      </c>
    </row>
    <row r="5254" spans="1:11" x14ac:dyDescent="0.25">
      <c r="A5254" s="1">
        <v>42588.916666700003</v>
      </c>
      <c r="B5254">
        <f t="shared" si="81"/>
        <v>5253</v>
      </c>
      <c r="C5254" s="2">
        <v>16456.005627915041</v>
      </c>
      <c r="D5254" s="2">
        <v>1955.2561574514789</v>
      </c>
      <c r="E5254" s="2">
        <v>2550.8871273812074</v>
      </c>
      <c r="F5254" s="2">
        <v>1197.848088824866</v>
      </c>
      <c r="G5254" s="2">
        <v>20204.259700801831</v>
      </c>
      <c r="H5254" s="2">
        <v>4733.2770520026479</v>
      </c>
      <c r="I5254" s="2">
        <v>9699.2217187323258</v>
      </c>
      <c r="J5254" s="2">
        <v>1570.7726708437879</v>
      </c>
      <c r="K5254" s="2">
        <v>58367.528143953197</v>
      </c>
    </row>
    <row r="5255" spans="1:11" x14ac:dyDescent="0.25">
      <c r="A5255" s="1">
        <v>42588.958333299997</v>
      </c>
      <c r="B5255">
        <f t="shared" si="81"/>
        <v>5254</v>
      </c>
      <c r="C5255" s="2">
        <v>15580.191844515077</v>
      </c>
      <c r="D5255" s="2">
        <v>1816.4952170712063</v>
      </c>
      <c r="E5255" s="2">
        <v>2464.6833853193166</v>
      </c>
      <c r="F5255" s="2">
        <v>1134.0176173374848</v>
      </c>
      <c r="G5255" s="2">
        <v>18793.083404307636</v>
      </c>
      <c r="H5255" s="2">
        <v>4498.8372839291906</v>
      </c>
      <c r="I5255" s="2">
        <v>9081.3863698592995</v>
      </c>
      <c r="J5255" s="2">
        <v>1467.8401006179868</v>
      </c>
      <c r="K5255" s="2">
        <v>54836.535222957194</v>
      </c>
    </row>
    <row r="5256" spans="1:11" x14ac:dyDescent="0.25">
      <c r="A5256" s="1">
        <v>42589</v>
      </c>
      <c r="B5256">
        <f t="shared" si="81"/>
        <v>5255</v>
      </c>
      <c r="C5256" s="2">
        <v>14707.9869</v>
      </c>
      <c r="D5256" s="2">
        <v>1690.0853400000001</v>
      </c>
      <c r="E5256" s="2">
        <v>2370.4187999999999</v>
      </c>
      <c r="F5256" s="2">
        <v>1052.0103799999997</v>
      </c>
      <c r="G5256" s="2">
        <v>17411.448400000001</v>
      </c>
      <c r="H5256" s="2">
        <v>4245.0113000000001</v>
      </c>
      <c r="I5256" s="2">
        <v>8443.7617600000012</v>
      </c>
      <c r="J5256" s="2">
        <v>1368.3213000000001</v>
      </c>
      <c r="K5256" s="2">
        <v>51289.044180000004</v>
      </c>
    </row>
    <row r="5257" spans="1:11" x14ac:dyDescent="0.25">
      <c r="A5257" s="1">
        <v>42589.041666700003</v>
      </c>
      <c r="B5257">
        <f t="shared" si="81"/>
        <v>5256</v>
      </c>
      <c r="C5257" s="2">
        <v>13876.731510973012</v>
      </c>
      <c r="D5257" s="2">
        <v>1593.7399906253261</v>
      </c>
      <c r="E5257" s="2">
        <v>2293.5466643196969</v>
      </c>
      <c r="F5257" s="2">
        <v>984.96199101581101</v>
      </c>
      <c r="G5257" s="2">
        <v>16133.755998381621</v>
      </c>
      <c r="H5257" s="2">
        <v>3995.5596343332486</v>
      </c>
      <c r="I5257" s="2">
        <v>7781.1076151820898</v>
      </c>
      <c r="J5257" s="2">
        <v>1289.580431126878</v>
      </c>
      <c r="K5257" s="2">
        <v>47948.983835957682</v>
      </c>
    </row>
    <row r="5258" spans="1:11" x14ac:dyDescent="0.25">
      <c r="A5258" s="1">
        <v>42589.083333299997</v>
      </c>
      <c r="B5258">
        <f t="shared" si="81"/>
        <v>5257</v>
      </c>
      <c r="C5258" s="2">
        <v>13161.927707301717</v>
      </c>
      <c r="D5258" s="2">
        <v>1488.782360975064</v>
      </c>
      <c r="E5258" s="2">
        <v>2229.768695903947</v>
      </c>
      <c r="F5258" s="2">
        <v>936.85240144947829</v>
      </c>
      <c r="G5258" s="2">
        <v>15104.720477696996</v>
      </c>
      <c r="H5258" s="2">
        <v>3777.7669984817594</v>
      </c>
      <c r="I5258" s="2">
        <v>7226.5397890696286</v>
      </c>
      <c r="J5258" s="2">
        <v>1227.6773560799172</v>
      </c>
      <c r="K5258" s="2">
        <v>45154.035786958499</v>
      </c>
    </row>
    <row r="5259" spans="1:11" x14ac:dyDescent="0.25">
      <c r="A5259" s="1">
        <v>42589.125</v>
      </c>
      <c r="B5259">
        <f t="shared" si="81"/>
        <v>5258</v>
      </c>
      <c r="C5259" s="2">
        <v>12592.066848098801</v>
      </c>
      <c r="D5259" s="2">
        <v>1406.8417369908809</v>
      </c>
      <c r="E5259" s="2">
        <v>2182.0352270820313</v>
      </c>
      <c r="F5259" s="2">
        <v>901.89938559789823</v>
      </c>
      <c r="G5259" s="2">
        <v>14283.354893435744</v>
      </c>
      <c r="H5259" s="2">
        <v>3597.9710190672949</v>
      </c>
      <c r="I5259" s="2">
        <v>6783.4753418265918</v>
      </c>
      <c r="J5259" s="2">
        <v>1177.1211988620221</v>
      </c>
      <c r="K5259" s="2">
        <v>42924.765650961257</v>
      </c>
    </row>
    <row r="5260" spans="1:11" x14ac:dyDescent="0.25">
      <c r="A5260" s="1">
        <v>42589.166666700003</v>
      </c>
      <c r="B5260">
        <f t="shared" si="81"/>
        <v>5259</v>
      </c>
      <c r="C5260" s="2">
        <v>12156.039637561878</v>
      </c>
      <c r="D5260" s="2">
        <v>1367.9764817736423</v>
      </c>
      <c r="E5260" s="2">
        <v>2144.4710518573911</v>
      </c>
      <c r="F5260" s="2">
        <v>881.36341521723693</v>
      </c>
      <c r="G5260" s="2">
        <v>13665.827803179716</v>
      </c>
      <c r="H5260" s="2">
        <v>3450.4178042724106</v>
      </c>
      <c r="I5260" s="2">
        <v>6482.904199268818</v>
      </c>
      <c r="J5260" s="2">
        <v>1134.7091008277148</v>
      </c>
      <c r="K5260" s="2">
        <v>41283.709493958799</v>
      </c>
    </row>
    <row r="5261" spans="1:11" x14ac:dyDescent="0.25">
      <c r="A5261" s="1">
        <v>42589.208333299997</v>
      </c>
      <c r="B5261">
        <f t="shared" si="81"/>
        <v>5260</v>
      </c>
      <c r="C5261" s="2">
        <v>11820.607213956164</v>
      </c>
      <c r="D5261" s="2">
        <v>1346.8220492245939</v>
      </c>
      <c r="E5261" s="2">
        <v>2118.3118197139124</v>
      </c>
      <c r="F5261" s="2">
        <v>852.94089450065087</v>
      </c>
      <c r="G5261" s="2">
        <v>13198.916310817473</v>
      </c>
      <c r="H5261" s="2">
        <v>3344.0616550150562</v>
      </c>
      <c r="I5261" s="2">
        <v>6305.8805512442523</v>
      </c>
      <c r="J5261" s="2">
        <v>1104.3409954845501</v>
      </c>
      <c r="K5261" s="2">
        <v>40091.881489956657</v>
      </c>
    </row>
    <row r="5262" spans="1:11" x14ac:dyDescent="0.25">
      <c r="A5262" s="1">
        <v>42589.25</v>
      </c>
      <c r="B5262">
        <f t="shared" ref="B5262:B5325" si="82">B5261+1</f>
        <v>5261</v>
      </c>
      <c r="C5262" s="2">
        <v>11648.316491079351</v>
      </c>
      <c r="D5262" s="2">
        <v>1351.7664195328477</v>
      </c>
      <c r="E5262" s="2">
        <v>2104.427272258928</v>
      </c>
      <c r="F5262" s="2">
        <v>839.37047786694609</v>
      </c>
      <c r="G5262" s="2">
        <v>13000.022607705419</v>
      </c>
      <c r="H5262" s="2">
        <v>3291.1943711544395</v>
      </c>
      <c r="I5262" s="2">
        <v>6232.0841900986625</v>
      </c>
      <c r="J5262" s="2">
        <v>1091.8641202607762</v>
      </c>
      <c r="K5262" s="2">
        <v>39559.04594995737</v>
      </c>
    </row>
    <row r="5263" spans="1:11" x14ac:dyDescent="0.25">
      <c r="A5263" s="1">
        <v>42589.291666700003</v>
      </c>
      <c r="B5263">
        <f t="shared" si="82"/>
        <v>5262</v>
      </c>
      <c r="C5263" s="2">
        <v>11539.577612929377</v>
      </c>
      <c r="D5263" s="2">
        <v>1354.9606037090762</v>
      </c>
      <c r="E5263" s="2">
        <v>2089.6218512005726</v>
      </c>
      <c r="F5263" s="2">
        <v>831.57810347041789</v>
      </c>
      <c r="G5263" s="2">
        <v>12860.619469293981</v>
      </c>
      <c r="H5263" s="2">
        <v>3263.1588387024472</v>
      </c>
      <c r="I5263" s="2">
        <v>6219.1886997203301</v>
      </c>
      <c r="J5263" s="2">
        <v>1090.6968999326898</v>
      </c>
      <c r="K5263" s="2">
        <v>39249.402078958898</v>
      </c>
    </row>
    <row r="5264" spans="1:11" x14ac:dyDescent="0.25">
      <c r="A5264" s="1">
        <v>42589.333333299997</v>
      </c>
      <c r="B5264">
        <f t="shared" si="82"/>
        <v>5263</v>
      </c>
      <c r="C5264" s="2">
        <v>11426.628990858824</v>
      </c>
      <c r="D5264" s="2">
        <v>1365.6824379825271</v>
      </c>
      <c r="E5264" s="2">
        <v>2077.8688233442754</v>
      </c>
      <c r="F5264" s="2">
        <v>841.2670268093699</v>
      </c>
      <c r="G5264" s="2">
        <v>12910.41532794343</v>
      </c>
      <c r="H5264" s="2">
        <v>3203.9856584705003</v>
      </c>
      <c r="I5264" s="2">
        <v>6252.4960854195733</v>
      </c>
      <c r="J5264" s="2">
        <v>1098.9166601286925</v>
      </c>
      <c r="K5264" s="2">
        <v>39177.261010957191</v>
      </c>
    </row>
    <row r="5265" spans="1:11" x14ac:dyDescent="0.25">
      <c r="A5265" s="1">
        <v>42589.375</v>
      </c>
      <c r="B5265">
        <f t="shared" si="82"/>
        <v>5264</v>
      </c>
      <c r="C5265" s="2">
        <v>12281.876466505528</v>
      </c>
      <c r="D5265" s="2">
        <v>1479.3675232672299</v>
      </c>
      <c r="E5265" s="2">
        <v>2142.0099137511297</v>
      </c>
      <c r="F5265" s="2">
        <v>899.26168394456977</v>
      </c>
      <c r="G5265" s="2">
        <v>14074.403084488487</v>
      </c>
      <c r="H5265" s="2">
        <v>3458.3229763580939</v>
      </c>
      <c r="I5265" s="2">
        <v>6721.0367467378837</v>
      </c>
      <c r="J5265" s="2">
        <v>1172.6469999016581</v>
      </c>
      <c r="K5265" s="2">
        <v>42228.92539495456</v>
      </c>
    </row>
    <row r="5266" spans="1:11" x14ac:dyDescent="0.25">
      <c r="A5266" s="1">
        <v>42589.416666700003</v>
      </c>
      <c r="B5266">
        <f t="shared" si="82"/>
        <v>5265</v>
      </c>
      <c r="C5266" s="2">
        <v>13551.517724935173</v>
      </c>
      <c r="D5266" s="2">
        <v>1649.2583703130028</v>
      </c>
      <c r="E5266" s="2">
        <v>2250.8724905573886</v>
      </c>
      <c r="F5266" s="2">
        <v>989.30467531984993</v>
      </c>
      <c r="G5266" s="2">
        <v>15687.10631403568</v>
      </c>
      <c r="H5266" s="2">
        <v>3863.6705180690474</v>
      </c>
      <c r="I5266" s="2">
        <v>7461.3248781255006</v>
      </c>
      <c r="J5266" s="2">
        <v>1273.4401285987269</v>
      </c>
      <c r="K5266" s="2">
        <v>46726.495099954387</v>
      </c>
    </row>
    <row r="5267" spans="1:11" x14ac:dyDescent="0.25">
      <c r="A5267" s="1">
        <v>42589.458333299997</v>
      </c>
      <c r="B5267">
        <f t="shared" si="82"/>
        <v>5266</v>
      </c>
      <c r="C5267" s="2">
        <v>14903.531251135197</v>
      </c>
      <c r="D5267" s="2">
        <v>1814.9840166972631</v>
      </c>
      <c r="E5267" s="2">
        <v>2355.8106247047272</v>
      </c>
      <c r="F5267" s="2">
        <v>1078.3285761393531</v>
      </c>
      <c r="G5267" s="2">
        <v>17397.379651778381</v>
      </c>
      <c r="H5267" s="2">
        <v>4216.1525514988525</v>
      </c>
      <c r="I5267" s="2">
        <v>8222.7059817014942</v>
      </c>
      <c r="J5267" s="2">
        <v>1372.6215702956181</v>
      </c>
      <c r="K5267" s="2">
        <v>51361.514223950922</v>
      </c>
    </row>
    <row r="5268" spans="1:11" x14ac:dyDescent="0.25">
      <c r="A5268" s="1">
        <v>42589.5</v>
      </c>
      <c r="B5268">
        <f t="shared" si="82"/>
        <v>5267</v>
      </c>
      <c r="C5268" s="2">
        <v>16012.631021705351</v>
      </c>
      <c r="D5268" s="2">
        <v>1960.1622796288912</v>
      </c>
      <c r="E5268" s="2">
        <v>2450.1553375471694</v>
      </c>
      <c r="F5268" s="2">
        <v>1157.7738938955113</v>
      </c>
      <c r="G5268" s="2">
        <v>19065.524434920557</v>
      </c>
      <c r="H5268" s="2">
        <v>4541.2673481998227</v>
      </c>
      <c r="I5268" s="2">
        <v>8936.7153084082383</v>
      </c>
      <c r="J5268" s="2">
        <v>1469.6303326451348</v>
      </c>
      <c r="K5268" s="2">
        <v>55593.859956950691</v>
      </c>
    </row>
    <row r="5269" spans="1:11" x14ac:dyDescent="0.25">
      <c r="A5269" s="1">
        <v>42589.541666700003</v>
      </c>
      <c r="B5269">
        <f t="shared" si="82"/>
        <v>5268</v>
      </c>
      <c r="C5269" s="2">
        <v>16922.814104401576</v>
      </c>
      <c r="D5269" s="2">
        <v>2087.9255184919125</v>
      </c>
      <c r="E5269" s="2">
        <v>2543.7692963035242</v>
      </c>
      <c r="F5269" s="2">
        <v>1230.6095715864451</v>
      </c>
      <c r="G5269" s="2">
        <v>20501.055748520877</v>
      </c>
      <c r="H5269" s="2">
        <v>4815.9998124089052</v>
      </c>
      <c r="I5269" s="2">
        <v>9583.3076074884066</v>
      </c>
      <c r="J5269" s="2">
        <v>1561.3408657418372</v>
      </c>
      <c r="K5269" s="2">
        <v>59246.822524943505</v>
      </c>
    </row>
    <row r="5270" spans="1:11" x14ac:dyDescent="0.25">
      <c r="A5270" s="1">
        <v>42589.583333299997</v>
      </c>
      <c r="B5270">
        <f t="shared" si="82"/>
        <v>5269</v>
      </c>
      <c r="C5270" s="2">
        <v>17670.718259167712</v>
      </c>
      <c r="D5270" s="2">
        <v>2194.3249654733004</v>
      </c>
      <c r="E5270" s="2">
        <v>2614.0388314615302</v>
      </c>
      <c r="F5270" s="2">
        <v>1291.4683339578849</v>
      </c>
      <c r="G5270" s="2">
        <v>21668.360219810544</v>
      </c>
      <c r="H5270" s="2">
        <v>5036.9252461462647</v>
      </c>
      <c r="I5270" s="2">
        <v>10128.085866780579</v>
      </c>
      <c r="J5270" s="2">
        <v>1647.2586221475028</v>
      </c>
      <c r="K5270" s="2">
        <v>62251.180344945293</v>
      </c>
    </row>
    <row r="5271" spans="1:11" x14ac:dyDescent="0.25">
      <c r="A5271" s="1">
        <v>42589.625</v>
      </c>
      <c r="B5271">
        <f t="shared" si="82"/>
        <v>5270</v>
      </c>
      <c r="C5271" s="2">
        <v>18208.58473442035</v>
      </c>
      <c r="D5271" s="2">
        <v>2266.1890076032755</v>
      </c>
      <c r="E5271" s="2">
        <v>2671.9258241087523</v>
      </c>
      <c r="F5271" s="2">
        <v>1334.109228604761</v>
      </c>
      <c r="G5271" s="2">
        <v>22498.96440874317</v>
      </c>
      <c r="H5271" s="2">
        <v>5201.615110362719</v>
      </c>
      <c r="I5271" s="2">
        <v>10581.345712787612</v>
      </c>
      <c r="J5271" s="2">
        <v>1719.4313173136341</v>
      </c>
      <c r="K5271" s="2">
        <v>64482.165343944253</v>
      </c>
    </row>
    <row r="5272" spans="1:11" x14ac:dyDescent="0.25">
      <c r="A5272" s="1">
        <v>42589.666666700003</v>
      </c>
      <c r="B5272">
        <f t="shared" si="82"/>
        <v>5271</v>
      </c>
      <c r="C5272" s="2">
        <v>18535.009429302758</v>
      </c>
      <c r="D5272" s="2">
        <v>2305.7530415112119</v>
      </c>
      <c r="E5272" s="2">
        <v>2719.2454723545602</v>
      </c>
      <c r="F5272" s="2">
        <v>1355.897573207053</v>
      </c>
      <c r="G5272" s="2">
        <v>23019.255210977339</v>
      </c>
      <c r="H5272" s="2">
        <v>5295.3450000309758</v>
      </c>
      <c r="I5272" s="2">
        <v>10910.241828183369</v>
      </c>
      <c r="J5272" s="2">
        <v>1762.8488283755398</v>
      </c>
      <c r="K5272" s="2">
        <v>65903.5963839428</v>
      </c>
    </row>
    <row r="5273" spans="1:11" x14ac:dyDescent="0.25">
      <c r="A5273" s="1">
        <v>42589.708333299997</v>
      </c>
      <c r="B5273">
        <f t="shared" si="82"/>
        <v>5272</v>
      </c>
      <c r="C5273" s="2">
        <v>18704.719173241057</v>
      </c>
      <c r="D5273" s="2">
        <v>2329.1014780289202</v>
      </c>
      <c r="E5273" s="2">
        <v>2747.781129032549</v>
      </c>
      <c r="F5273" s="2">
        <v>1373.1626075779022</v>
      </c>
      <c r="G5273" s="2">
        <v>23328.28375040524</v>
      </c>
      <c r="H5273" s="2">
        <v>5315.9426842272451</v>
      </c>
      <c r="I5273" s="2">
        <v>11150.895299753713</v>
      </c>
      <c r="J5273" s="2">
        <v>1787.9303956775641</v>
      </c>
      <c r="K5273" s="2">
        <v>66737.816517944186</v>
      </c>
    </row>
    <row r="5274" spans="1:11" x14ac:dyDescent="0.25">
      <c r="A5274" s="1">
        <v>42589.75</v>
      </c>
      <c r="B5274">
        <f t="shared" si="82"/>
        <v>5273</v>
      </c>
      <c r="C5274" s="2">
        <v>18644.049098389725</v>
      </c>
      <c r="D5274" s="2">
        <v>2326.1344106054744</v>
      </c>
      <c r="E5274" s="2">
        <v>2757.0561157722527</v>
      </c>
      <c r="F5274" s="2">
        <v>1378.1070533015172</v>
      </c>
      <c r="G5274" s="2">
        <v>23444.843840674785</v>
      </c>
      <c r="H5274" s="2">
        <v>5277.6923331791804</v>
      </c>
      <c r="I5274" s="2">
        <v>11291.344786921658</v>
      </c>
      <c r="J5274" s="2">
        <v>1801.7932810985965</v>
      </c>
      <c r="K5274" s="2">
        <v>66921.020919943214</v>
      </c>
    </row>
    <row r="5275" spans="1:11" x14ac:dyDescent="0.25">
      <c r="A5275" s="1">
        <v>42589.791666700003</v>
      </c>
      <c r="B5275">
        <f t="shared" si="82"/>
        <v>5274</v>
      </c>
      <c r="C5275" s="2">
        <v>18275.675388488795</v>
      </c>
      <c r="D5275" s="2">
        <v>2296.2533832383119</v>
      </c>
      <c r="E5275" s="2">
        <v>2738.7314351973619</v>
      </c>
      <c r="F5275" s="2">
        <v>1351.7617306703444</v>
      </c>
      <c r="G5275" s="2">
        <v>23091.910230623005</v>
      </c>
      <c r="H5275" s="2">
        <v>5169.945316787449</v>
      </c>
      <c r="I5275" s="2">
        <v>11177.153318776212</v>
      </c>
      <c r="J5275" s="2">
        <v>1784.4360141629049</v>
      </c>
      <c r="K5275" s="2">
        <v>65885.866817944407</v>
      </c>
    </row>
    <row r="5276" spans="1:11" x14ac:dyDescent="0.25">
      <c r="A5276" s="1">
        <v>42589.833333299997</v>
      </c>
      <c r="B5276">
        <f t="shared" si="82"/>
        <v>5275</v>
      </c>
      <c r="C5276" s="2">
        <v>17657.282134568672</v>
      </c>
      <c r="D5276" s="2">
        <v>2193.7682832019323</v>
      </c>
      <c r="E5276" s="2">
        <v>2697.8993026629496</v>
      </c>
      <c r="F5276" s="2">
        <v>1302.0362048544373</v>
      </c>
      <c r="G5276" s="2">
        <v>22269.469806050289</v>
      </c>
      <c r="H5276" s="2">
        <v>4986.3680711956322</v>
      </c>
      <c r="I5276" s="2">
        <v>10807.432635680336</v>
      </c>
      <c r="J5276" s="2">
        <v>1734.8217317293552</v>
      </c>
      <c r="K5276" s="2">
        <v>63649.078169943597</v>
      </c>
    </row>
    <row r="5277" spans="1:11" x14ac:dyDescent="0.25">
      <c r="A5277" s="1">
        <v>42589.875</v>
      </c>
      <c r="B5277">
        <f t="shared" si="82"/>
        <v>5276</v>
      </c>
      <c r="C5277" s="2">
        <v>17269.66166087383</v>
      </c>
      <c r="D5277" s="2">
        <v>2081.5793578993016</v>
      </c>
      <c r="E5277" s="2">
        <v>2636.0636714505404</v>
      </c>
      <c r="F5277" s="2">
        <v>1251.2690381513382</v>
      </c>
      <c r="G5277" s="2">
        <v>21450.336805992476</v>
      </c>
      <c r="H5277" s="2">
        <v>4895.4064834560686</v>
      </c>
      <c r="I5277" s="2">
        <v>10427.440585284687</v>
      </c>
      <c r="J5277" s="2">
        <v>1664.2396608401341</v>
      </c>
      <c r="K5277" s="2">
        <v>61675.997263948389</v>
      </c>
    </row>
    <row r="5278" spans="1:11" x14ac:dyDescent="0.25">
      <c r="A5278" s="1">
        <v>42589.916666700003</v>
      </c>
      <c r="B5278">
        <f t="shared" si="82"/>
        <v>5277</v>
      </c>
      <c r="C5278" s="2">
        <v>16661.395438217543</v>
      </c>
      <c r="D5278" s="2">
        <v>2032.7010670113011</v>
      </c>
      <c r="E5278" s="2">
        <v>2591.7066276734495</v>
      </c>
      <c r="F5278" s="2">
        <v>1203.6065604576522</v>
      </c>
      <c r="G5278" s="2">
        <v>20623.348704353899</v>
      </c>
      <c r="H5278" s="2">
        <v>4782.6284284848998</v>
      </c>
      <c r="I5278" s="2">
        <v>10066.313638243377</v>
      </c>
      <c r="J5278" s="2">
        <v>1599.9473935100709</v>
      </c>
      <c r="K5278" s="2">
        <v>59561.647857952208</v>
      </c>
    </row>
    <row r="5279" spans="1:11" x14ac:dyDescent="0.25">
      <c r="A5279" s="1">
        <v>42589.958333299997</v>
      </c>
      <c r="B5279">
        <f t="shared" si="82"/>
        <v>5278</v>
      </c>
      <c r="C5279" s="2">
        <v>15660.400904529404</v>
      </c>
      <c r="D5279" s="2">
        <v>1925.0750256028089</v>
      </c>
      <c r="E5279" s="2">
        <v>2494.5945777729062</v>
      </c>
      <c r="F5279" s="2">
        <v>1138.8668275570039</v>
      </c>
      <c r="G5279" s="2">
        <v>19126.264217691605</v>
      </c>
      <c r="H5279" s="2">
        <v>4507.3801328065047</v>
      </c>
      <c r="I5279" s="2">
        <v>9363.1935927716095</v>
      </c>
      <c r="J5279" s="2">
        <v>1490.8974882274533</v>
      </c>
      <c r="K5279" s="2">
        <v>55706.672766959295</v>
      </c>
    </row>
    <row r="5280" spans="1:11" x14ac:dyDescent="0.25">
      <c r="A5280" s="1">
        <v>42590</v>
      </c>
      <c r="B5280">
        <f t="shared" si="82"/>
        <v>5279</v>
      </c>
      <c r="C5280" s="2">
        <v>14589.329400000001</v>
      </c>
      <c r="D5280" s="2">
        <v>1806.5633700000003</v>
      </c>
      <c r="E5280" s="2">
        <v>2385.6907999999999</v>
      </c>
      <c r="F5280" s="2">
        <v>1048.9399899999999</v>
      </c>
      <c r="G5280" s="2">
        <v>17574.857899999999</v>
      </c>
      <c r="H5280" s="2">
        <v>4213.1815999999999</v>
      </c>
      <c r="I5280" s="2">
        <v>8578.3300199999976</v>
      </c>
      <c r="J5280" s="2">
        <v>1377.8853300000001</v>
      </c>
      <c r="K5280" s="2">
        <v>51574.778409999999</v>
      </c>
    </row>
    <row r="5281" spans="1:11" x14ac:dyDescent="0.25">
      <c r="A5281" s="1">
        <v>42590.041666700003</v>
      </c>
      <c r="B5281">
        <f t="shared" si="82"/>
        <v>5280</v>
      </c>
      <c r="C5281" s="2">
        <v>13663.27235523504</v>
      </c>
      <c r="D5281" s="2">
        <v>1642.5425463488816</v>
      </c>
      <c r="E5281" s="2">
        <v>2297.8729497637323</v>
      </c>
      <c r="F5281" s="2">
        <v>978.13996103687998</v>
      </c>
      <c r="G5281" s="2">
        <v>16168.611909657717</v>
      </c>
      <c r="H5281" s="2">
        <v>3919.019895926941</v>
      </c>
      <c r="I5281" s="2">
        <v>7839.9273960855107</v>
      </c>
      <c r="J5281" s="2">
        <v>1321.4486039068031</v>
      </c>
      <c r="K5281" s="2">
        <v>47830.835617961508</v>
      </c>
    </row>
    <row r="5282" spans="1:11" x14ac:dyDescent="0.25">
      <c r="A5282" s="1">
        <v>42590.083333299997</v>
      </c>
      <c r="B5282">
        <f t="shared" si="82"/>
        <v>5281</v>
      </c>
      <c r="C5282" s="2">
        <v>12931.18135591262</v>
      </c>
      <c r="D5282" s="2">
        <v>1533.5453882551981</v>
      </c>
      <c r="E5282" s="2">
        <v>2241.3266545704928</v>
      </c>
      <c r="F5282" s="2">
        <v>930.08951828127056</v>
      </c>
      <c r="G5282" s="2">
        <v>15165.579705312442</v>
      </c>
      <c r="H5282" s="2">
        <v>3688.6563258722094</v>
      </c>
      <c r="I5282" s="2">
        <v>7265.3188240389827</v>
      </c>
      <c r="J5282" s="2">
        <v>1258.5285457182952</v>
      </c>
      <c r="K5282" s="2">
        <v>45014.226317961511</v>
      </c>
    </row>
    <row r="5283" spans="1:11" x14ac:dyDescent="0.25">
      <c r="A5283" s="1">
        <v>42590.125</v>
      </c>
      <c r="B5283">
        <f t="shared" si="82"/>
        <v>5282</v>
      </c>
      <c r="C5283" s="2">
        <v>12442.978590289178</v>
      </c>
      <c r="D5283" s="2">
        <v>1434.7940609765212</v>
      </c>
      <c r="E5283" s="2">
        <v>2203.5241492201212</v>
      </c>
      <c r="F5283" s="2">
        <v>891.28047824723114</v>
      </c>
      <c r="G5283" s="2">
        <v>14478.625483495462</v>
      </c>
      <c r="H5283" s="2">
        <v>3523.4130008191437</v>
      </c>
      <c r="I5283" s="2">
        <v>6854.6872288972017</v>
      </c>
      <c r="J5283" s="2">
        <v>1207.3994670136187</v>
      </c>
      <c r="K5283" s="2">
        <v>43036.702458958469</v>
      </c>
    </row>
    <row r="5284" spans="1:11" x14ac:dyDescent="0.25">
      <c r="A5284" s="1">
        <v>42590.166666700003</v>
      </c>
      <c r="B5284">
        <f t="shared" si="82"/>
        <v>5283</v>
      </c>
      <c r="C5284" s="2">
        <v>12149.653556281701</v>
      </c>
      <c r="D5284" s="2">
        <v>1424.2568704611879</v>
      </c>
      <c r="E5284" s="2">
        <v>2176.2007988261839</v>
      </c>
      <c r="F5284" s="2">
        <v>873.62091570886707</v>
      </c>
      <c r="G5284" s="2">
        <v>14006.837563665867</v>
      </c>
      <c r="H5284" s="2">
        <v>3401.1121829518888</v>
      </c>
      <c r="I5284" s="2">
        <v>6575.9477450340401</v>
      </c>
      <c r="J5284" s="2">
        <v>1168.674839030366</v>
      </c>
      <c r="K5284" s="2">
        <v>41776.304471960109</v>
      </c>
    </row>
    <row r="5285" spans="1:11" x14ac:dyDescent="0.25">
      <c r="A5285" s="1">
        <v>42590.208333299997</v>
      </c>
      <c r="B5285">
        <f t="shared" si="82"/>
        <v>5284</v>
      </c>
      <c r="C5285" s="2">
        <v>12155.660408073636</v>
      </c>
      <c r="D5285" s="2">
        <v>1423.7616121374012</v>
      </c>
      <c r="E5285" s="2">
        <v>2164.6589317717808</v>
      </c>
      <c r="F5285" s="2">
        <v>857.8429071664259</v>
      </c>
      <c r="G5285" s="2">
        <v>13881.839820758823</v>
      </c>
      <c r="H5285" s="2">
        <v>3335.2624434211725</v>
      </c>
      <c r="I5285" s="2">
        <v>6525.709453328901</v>
      </c>
      <c r="J5285" s="2">
        <v>1147.0659242997367</v>
      </c>
      <c r="K5285" s="2">
        <v>41491.801500957881</v>
      </c>
    </row>
    <row r="5286" spans="1:11" x14ac:dyDescent="0.25">
      <c r="A5286" s="1">
        <v>42590.25</v>
      </c>
      <c r="B5286">
        <f t="shared" si="82"/>
        <v>5285</v>
      </c>
      <c r="C5286" s="2">
        <v>12483.114019932393</v>
      </c>
      <c r="D5286" s="2">
        <v>1442.3309695534726</v>
      </c>
      <c r="E5286" s="2">
        <v>2174.4799100877503</v>
      </c>
      <c r="F5286" s="2">
        <v>869.55632905057985</v>
      </c>
      <c r="G5286" s="2">
        <v>14212.178637708712</v>
      </c>
      <c r="H5286" s="2">
        <v>3367.9740911351478</v>
      </c>
      <c r="I5286" s="2">
        <v>6737.5487191289776</v>
      </c>
      <c r="J5286" s="2">
        <v>1151.3463163623619</v>
      </c>
      <c r="K5286" s="2">
        <v>42438.528992959407</v>
      </c>
    </row>
    <row r="5287" spans="1:11" x14ac:dyDescent="0.25">
      <c r="A5287" s="1">
        <v>42590.291666700003</v>
      </c>
      <c r="B5287">
        <f t="shared" si="82"/>
        <v>5286</v>
      </c>
      <c r="C5287" s="2">
        <v>12864.714113452608</v>
      </c>
      <c r="D5287" s="2">
        <v>1522.1959068124838</v>
      </c>
      <c r="E5287" s="2">
        <v>2211.4865691459627</v>
      </c>
      <c r="F5287" s="2">
        <v>897.30001755170304</v>
      </c>
      <c r="G5287" s="2">
        <v>14815.329195809923</v>
      </c>
      <c r="H5287" s="2">
        <v>3510.5706623488359</v>
      </c>
      <c r="I5287" s="2">
        <v>7127.7525075163885</v>
      </c>
      <c r="J5287" s="2">
        <v>1188.224809321074</v>
      </c>
      <c r="K5287" s="2">
        <v>44137.573781958978</v>
      </c>
    </row>
    <row r="5288" spans="1:11" x14ac:dyDescent="0.25">
      <c r="A5288" s="1">
        <v>42590.333333299997</v>
      </c>
      <c r="B5288">
        <f t="shared" si="82"/>
        <v>5287</v>
      </c>
      <c r="C5288" s="2">
        <v>13048.816602129316</v>
      </c>
      <c r="D5288" s="2">
        <v>1560.0449956861733</v>
      </c>
      <c r="E5288" s="2">
        <v>2232.9266856647359</v>
      </c>
      <c r="F5288" s="2">
        <v>913.82258344482716</v>
      </c>
      <c r="G5288" s="2">
        <v>15078.578656241076</v>
      </c>
      <c r="H5288" s="2">
        <v>3555.7078233339967</v>
      </c>
      <c r="I5288" s="2">
        <v>7233.318231169611</v>
      </c>
      <c r="J5288" s="2">
        <v>1210.7073292860523</v>
      </c>
      <c r="K5288" s="2">
        <v>44833.922906955777</v>
      </c>
    </row>
    <row r="5289" spans="1:11" x14ac:dyDescent="0.25">
      <c r="A5289" s="1">
        <v>42590.375</v>
      </c>
      <c r="B5289">
        <f t="shared" si="82"/>
        <v>5288</v>
      </c>
      <c r="C5289" s="2">
        <v>13902.902729810528</v>
      </c>
      <c r="D5289" s="2">
        <v>1652.6073999802682</v>
      </c>
      <c r="E5289" s="2">
        <v>2303.0819744996002</v>
      </c>
      <c r="F5289" s="2">
        <v>962.99729076979611</v>
      </c>
      <c r="G5289" s="2">
        <v>16054.358995505276</v>
      </c>
      <c r="H5289" s="2">
        <v>3831.326651974493</v>
      </c>
      <c r="I5289" s="2">
        <v>7602.2836915542366</v>
      </c>
      <c r="J5289" s="2">
        <v>1274.8403758600878</v>
      </c>
      <c r="K5289" s="2">
        <v>47584.399109954305</v>
      </c>
    </row>
    <row r="5290" spans="1:11" x14ac:dyDescent="0.25">
      <c r="A5290" s="1">
        <v>42590.416666700003</v>
      </c>
      <c r="B5290">
        <f t="shared" si="82"/>
        <v>5289</v>
      </c>
      <c r="C5290" s="2">
        <v>14967.291598222251</v>
      </c>
      <c r="D5290" s="2">
        <v>1819.978663574756</v>
      </c>
      <c r="E5290" s="2">
        <v>2409.3834798108401</v>
      </c>
      <c r="F5290" s="2">
        <v>1020.6745738177613</v>
      </c>
      <c r="G5290" s="2">
        <v>17473.397362125364</v>
      </c>
      <c r="H5290" s="2">
        <v>4207.4977583769487</v>
      </c>
      <c r="I5290" s="2">
        <v>8196.6988599299057</v>
      </c>
      <c r="J5290" s="2">
        <v>1367.728499092887</v>
      </c>
      <c r="K5290" s="2">
        <v>51462.650794950721</v>
      </c>
    </row>
    <row r="5291" spans="1:11" x14ac:dyDescent="0.25">
      <c r="A5291" s="1">
        <v>42590.458333299997</v>
      </c>
      <c r="B5291">
        <f t="shared" si="82"/>
        <v>5290</v>
      </c>
      <c r="C5291" s="2">
        <v>16105.523670385817</v>
      </c>
      <c r="D5291" s="2">
        <v>1977.1257830659049</v>
      </c>
      <c r="E5291" s="2">
        <v>2525.1506199613359</v>
      </c>
      <c r="F5291" s="2">
        <v>1086.5260476335868</v>
      </c>
      <c r="G5291" s="2">
        <v>19137.391771533923</v>
      </c>
      <c r="H5291" s="2">
        <v>4584.4504756791157</v>
      </c>
      <c r="I5291" s="2">
        <v>8931.6343080914612</v>
      </c>
      <c r="J5291" s="2">
        <v>1470.4448426016747</v>
      </c>
      <c r="K5291" s="2">
        <v>55818.247518952798</v>
      </c>
    </row>
    <row r="5292" spans="1:11" x14ac:dyDescent="0.25">
      <c r="A5292" s="1">
        <v>42590.5</v>
      </c>
      <c r="B5292">
        <f t="shared" si="82"/>
        <v>5291</v>
      </c>
      <c r="C5292" s="2">
        <v>17108.117853634809</v>
      </c>
      <c r="D5292" s="2">
        <v>2129.7903744950836</v>
      </c>
      <c r="E5292" s="2">
        <v>2624.6659308949297</v>
      </c>
      <c r="F5292" s="2">
        <v>1162.4866291841172</v>
      </c>
      <c r="G5292" s="2">
        <v>20798.925176617129</v>
      </c>
      <c r="H5292" s="2">
        <v>4959.9832632396083</v>
      </c>
      <c r="I5292" s="2">
        <v>9642.2213560577402</v>
      </c>
      <c r="J5292" s="2">
        <v>1582.6223088277757</v>
      </c>
      <c r="K5292" s="2">
        <v>60008.812892951195</v>
      </c>
    </row>
    <row r="5293" spans="1:11" x14ac:dyDescent="0.25">
      <c r="A5293" s="1">
        <v>42590.541666700003</v>
      </c>
      <c r="B5293">
        <f t="shared" si="82"/>
        <v>5292</v>
      </c>
      <c r="C5293" s="2">
        <v>17979.908285397891</v>
      </c>
      <c r="D5293" s="2">
        <v>2253.5905718616086</v>
      </c>
      <c r="E5293" s="2">
        <v>2717.4748950227886</v>
      </c>
      <c r="F5293" s="2">
        <v>1221.9969609215159</v>
      </c>
      <c r="G5293" s="2">
        <v>22280.343834318457</v>
      </c>
      <c r="H5293" s="2">
        <v>5263.4904289177557</v>
      </c>
      <c r="I5293" s="2">
        <v>10295.950113559296</v>
      </c>
      <c r="J5293" s="2">
        <v>1676.7599369486788</v>
      </c>
      <c r="K5293" s="2">
        <v>63689.515026947993</v>
      </c>
    </row>
    <row r="5294" spans="1:11" x14ac:dyDescent="0.25">
      <c r="A5294" s="1">
        <v>42590.583333299997</v>
      </c>
      <c r="B5294">
        <f t="shared" si="82"/>
        <v>5293</v>
      </c>
      <c r="C5294" s="2">
        <v>18853.068641370639</v>
      </c>
      <c r="D5294" s="2">
        <v>2351.9330865472798</v>
      </c>
      <c r="E5294" s="2">
        <v>2793.591070203292</v>
      </c>
      <c r="F5294" s="2">
        <v>1271.3289662919562</v>
      </c>
      <c r="G5294" s="2">
        <v>23446.297534323607</v>
      </c>
      <c r="H5294" s="2">
        <v>5516.0328324012116</v>
      </c>
      <c r="I5294" s="2">
        <v>10854.960848330573</v>
      </c>
      <c r="J5294" s="2">
        <v>1762.5542324745377</v>
      </c>
      <c r="K5294" s="2">
        <v>66849.767211943123</v>
      </c>
    </row>
    <row r="5295" spans="1:11" x14ac:dyDescent="0.25">
      <c r="A5295" s="1">
        <v>42590.625</v>
      </c>
      <c r="B5295">
        <f t="shared" si="82"/>
        <v>5294</v>
      </c>
      <c r="C5295" s="2">
        <v>19299.153081484594</v>
      </c>
      <c r="D5295" s="2">
        <v>2437.0275203310794</v>
      </c>
      <c r="E5295" s="2">
        <v>2830.522249793662</v>
      </c>
      <c r="F5295" s="2">
        <v>1313.8590805157392</v>
      </c>
      <c r="G5295" s="2">
        <v>24323.732852262157</v>
      </c>
      <c r="H5295" s="2">
        <v>5705.994969518516</v>
      </c>
      <c r="I5295" s="2">
        <v>11260.77424186576</v>
      </c>
      <c r="J5295" s="2">
        <v>1833.5381081734015</v>
      </c>
      <c r="K5295" s="2">
        <v>69004.602103944926</v>
      </c>
    </row>
    <row r="5296" spans="1:11" x14ac:dyDescent="0.25">
      <c r="A5296" s="1">
        <v>42590.666666700003</v>
      </c>
      <c r="B5296">
        <f t="shared" si="82"/>
        <v>5295</v>
      </c>
      <c r="C5296" s="2">
        <v>19437.593259364799</v>
      </c>
      <c r="D5296" s="2">
        <v>2465.0282474593964</v>
      </c>
      <c r="E5296" s="2">
        <v>2855.8833618265007</v>
      </c>
      <c r="F5296" s="2">
        <v>1338.7373580481651</v>
      </c>
      <c r="G5296" s="2">
        <v>24729.603311130879</v>
      </c>
      <c r="H5296" s="2">
        <v>5759.7577207577779</v>
      </c>
      <c r="I5296" s="2">
        <v>11503.930964678715</v>
      </c>
      <c r="J5296" s="2">
        <v>1875.7632756779556</v>
      </c>
      <c r="K5296" s="2">
        <v>69966.297498944186</v>
      </c>
    </row>
    <row r="5297" spans="1:11" x14ac:dyDescent="0.25">
      <c r="A5297" s="1">
        <v>42590.708333299997</v>
      </c>
      <c r="B5297">
        <f t="shared" si="82"/>
        <v>5296</v>
      </c>
      <c r="C5297" s="2">
        <v>19495.491201988236</v>
      </c>
      <c r="D5297" s="2">
        <v>2431.7639245571568</v>
      </c>
      <c r="E5297" s="2">
        <v>2851.8176314358102</v>
      </c>
      <c r="F5297" s="2">
        <v>1331.5691206365279</v>
      </c>
      <c r="G5297" s="2">
        <v>24744.483111830818</v>
      </c>
      <c r="H5297" s="2">
        <v>5715.3818062256478</v>
      </c>
      <c r="I5297" s="2">
        <v>11628.914733823018</v>
      </c>
      <c r="J5297" s="2">
        <v>1893.3145794456627</v>
      </c>
      <c r="K5297" s="2">
        <v>70092.736109942882</v>
      </c>
    </row>
    <row r="5298" spans="1:11" x14ac:dyDescent="0.25">
      <c r="A5298" s="1">
        <v>42590.75</v>
      </c>
      <c r="B5298">
        <f t="shared" si="82"/>
        <v>5297</v>
      </c>
      <c r="C5298" s="2">
        <v>19348.742604834304</v>
      </c>
      <c r="D5298" s="2">
        <v>2365.4158533254822</v>
      </c>
      <c r="E5298" s="2">
        <v>2829.1242766996374</v>
      </c>
      <c r="F5298" s="2">
        <v>1310.828522353547</v>
      </c>
      <c r="G5298" s="2">
        <v>24561.265568477113</v>
      </c>
      <c r="H5298" s="2">
        <v>5604.6901943804733</v>
      </c>
      <c r="I5298" s="2">
        <v>11733.021735838083</v>
      </c>
      <c r="J5298" s="2">
        <v>1880.7446920330465</v>
      </c>
      <c r="K5298" s="2">
        <v>69633.833447941681</v>
      </c>
    </row>
    <row r="5299" spans="1:11" x14ac:dyDescent="0.25">
      <c r="A5299" s="1">
        <v>42590.791666700003</v>
      </c>
      <c r="B5299">
        <f t="shared" si="82"/>
        <v>5298</v>
      </c>
      <c r="C5299" s="2">
        <v>18785.678362998577</v>
      </c>
      <c r="D5299" s="2">
        <v>2320.2206778091818</v>
      </c>
      <c r="E5299" s="2">
        <v>2812.3322341996286</v>
      </c>
      <c r="F5299" s="2">
        <v>1257.6130157895591</v>
      </c>
      <c r="G5299" s="2">
        <v>23956.484072186719</v>
      </c>
      <c r="H5299" s="2">
        <v>5465.1665610033315</v>
      </c>
      <c r="I5299" s="2">
        <v>11677.312414267099</v>
      </c>
      <c r="J5299" s="2">
        <v>1848.3317026860775</v>
      </c>
      <c r="K5299" s="2">
        <v>68123.139040940179</v>
      </c>
    </row>
    <row r="5300" spans="1:11" x14ac:dyDescent="0.25">
      <c r="A5300" s="1">
        <v>42590.833333299997</v>
      </c>
      <c r="B5300">
        <f t="shared" si="82"/>
        <v>5299</v>
      </c>
      <c r="C5300" s="2">
        <v>18330.505618552495</v>
      </c>
      <c r="D5300" s="2">
        <v>2241.2554614798687</v>
      </c>
      <c r="E5300" s="2">
        <v>2766.9431061644018</v>
      </c>
      <c r="F5300" s="2">
        <v>1190.5841026567257</v>
      </c>
      <c r="G5300" s="2">
        <v>22962.623548355743</v>
      </c>
      <c r="H5300" s="2">
        <v>5265.1441387127279</v>
      </c>
      <c r="I5300" s="2">
        <v>11280.012053140477</v>
      </c>
      <c r="J5300" s="2">
        <v>1770.70445488577</v>
      </c>
      <c r="K5300" s="2">
        <v>65807.772483948225</v>
      </c>
    </row>
    <row r="5301" spans="1:11" x14ac:dyDescent="0.25">
      <c r="A5301" s="1">
        <v>42590.875</v>
      </c>
      <c r="B5301">
        <f t="shared" si="82"/>
        <v>5300</v>
      </c>
      <c r="C5301" s="2">
        <v>18002.259679173443</v>
      </c>
      <c r="D5301" s="2">
        <v>2175.7180534215436</v>
      </c>
      <c r="E5301" s="2">
        <v>2701.0909379392901</v>
      </c>
      <c r="F5301" s="2">
        <v>1148.3561842850179</v>
      </c>
      <c r="G5301" s="2">
        <v>22038.816468792276</v>
      </c>
      <c r="H5301" s="2">
        <v>5154.8933543507346</v>
      </c>
      <c r="I5301" s="2">
        <v>10855.320915228547</v>
      </c>
      <c r="J5301" s="2">
        <v>1685.93369475943</v>
      </c>
      <c r="K5301" s="2">
        <v>63762.389287950311</v>
      </c>
    </row>
    <row r="5302" spans="1:11" x14ac:dyDescent="0.25">
      <c r="A5302" s="1">
        <v>42590.916666700003</v>
      </c>
      <c r="B5302">
        <f t="shared" si="82"/>
        <v>5301</v>
      </c>
      <c r="C5302" s="2">
        <v>17291.232640734797</v>
      </c>
      <c r="D5302" s="2">
        <v>2092.2286295307126</v>
      </c>
      <c r="E5302" s="2">
        <v>2642.2899780372754</v>
      </c>
      <c r="F5302" s="2">
        <v>1099.1796352096519</v>
      </c>
      <c r="G5302" s="2">
        <v>20837.408557667204</v>
      </c>
      <c r="H5302" s="2">
        <v>5007.0376078253748</v>
      </c>
      <c r="I5302" s="2">
        <v>10389.345070546906</v>
      </c>
      <c r="J5302" s="2">
        <v>1613.246076398766</v>
      </c>
      <c r="K5302" s="2">
        <v>60971.968195950707</v>
      </c>
    </row>
    <row r="5303" spans="1:11" x14ac:dyDescent="0.25">
      <c r="A5303" s="1">
        <v>42590.958333299997</v>
      </c>
      <c r="B5303">
        <f t="shared" si="82"/>
        <v>5302</v>
      </c>
      <c r="C5303" s="2">
        <v>16081.445978471351</v>
      </c>
      <c r="D5303" s="2">
        <v>1935.130199604828</v>
      </c>
      <c r="E5303" s="2">
        <v>2531.3196111456095</v>
      </c>
      <c r="F5303" s="2">
        <v>1035.3280216505907</v>
      </c>
      <c r="G5303" s="2">
        <v>19092.613875581937</v>
      </c>
      <c r="H5303" s="2">
        <v>4693.9742222258092</v>
      </c>
      <c r="I5303" s="2">
        <v>9577.8635278487418</v>
      </c>
      <c r="J5303" s="2">
        <v>1489.8904384287878</v>
      </c>
      <c r="K5303" s="2">
        <v>56437.565874957647</v>
      </c>
    </row>
    <row r="5304" spans="1:11" x14ac:dyDescent="0.25">
      <c r="A5304" s="1">
        <v>42591</v>
      </c>
      <c r="B5304">
        <f t="shared" si="82"/>
        <v>5303</v>
      </c>
      <c r="C5304" s="2">
        <v>14931.5496</v>
      </c>
      <c r="D5304" s="2">
        <v>1789.5596700000001</v>
      </c>
      <c r="E5304" s="2">
        <v>2421.0212000000001</v>
      </c>
      <c r="F5304" s="2">
        <v>959.9709600000001</v>
      </c>
      <c r="G5304" s="2">
        <v>17351.431799999995</v>
      </c>
      <c r="H5304" s="2">
        <v>4350.0026000000007</v>
      </c>
      <c r="I5304" s="2">
        <v>8688.9016400000019</v>
      </c>
      <c r="J5304" s="2">
        <v>1374.1580100000001</v>
      </c>
      <c r="K5304" s="2">
        <v>51866.595480000011</v>
      </c>
    </row>
    <row r="5305" spans="1:11" x14ac:dyDescent="0.25">
      <c r="A5305" s="1">
        <v>42591.041666700003</v>
      </c>
      <c r="B5305">
        <f t="shared" si="82"/>
        <v>5304</v>
      </c>
      <c r="C5305" s="2">
        <v>13893.095302353078</v>
      </c>
      <c r="D5305" s="2">
        <v>1657.0129509018886</v>
      </c>
      <c r="E5305" s="2">
        <v>2335.236271154281</v>
      </c>
      <c r="F5305" s="2">
        <v>892.02059608206594</v>
      </c>
      <c r="G5305" s="2">
        <v>16121.29276456216</v>
      </c>
      <c r="H5305" s="2">
        <v>4014.0923202970407</v>
      </c>
      <c r="I5305" s="2">
        <v>7923.7497437411075</v>
      </c>
      <c r="J5305" s="2">
        <v>1289.545871865379</v>
      </c>
      <c r="K5305" s="2">
        <v>48126.045820956999</v>
      </c>
    </row>
    <row r="5306" spans="1:11" x14ac:dyDescent="0.25">
      <c r="A5306" s="1">
        <v>42591.083333299997</v>
      </c>
      <c r="B5306">
        <f t="shared" si="82"/>
        <v>5305</v>
      </c>
      <c r="C5306" s="2">
        <v>13196.884336939262</v>
      </c>
      <c r="D5306" s="2">
        <v>1513.3350887545851</v>
      </c>
      <c r="E5306" s="2">
        <v>2274.9682859337031</v>
      </c>
      <c r="F5306" s="2">
        <v>856.31973084927188</v>
      </c>
      <c r="G5306" s="2">
        <v>15258.93062042935</v>
      </c>
      <c r="H5306" s="2">
        <v>3803.1966825352074</v>
      </c>
      <c r="I5306" s="2">
        <v>7345.0873690794115</v>
      </c>
      <c r="J5306" s="2">
        <v>1229.1825174376138</v>
      </c>
      <c r="K5306" s="2">
        <v>45477.904631958409</v>
      </c>
    </row>
    <row r="5307" spans="1:11" x14ac:dyDescent="0.25">
      <c r="A5307" s="1">
        <v>42591.125</v>
      </c>
      <c r="B5307">
        <f t="shared" si="82"/>
        <v>5306</v>
      </c>
      <c r="C5307" s="2">
        <v>12698.90084680371</v>
      </c>
      <c r="D5307" s="2">
        <v>1450.5171899844684</v>
      </c>
      <c r="E5307" s="2">
        <v>2245.2052124065303</v>
      </c>
      <c r="F5307" s="2">
        <v>835.28927614409099</v>
      </c>
      <c r="G5307" s="2">
        <v>14612.371913478964</v>
      </c>
      <c r="H5307" s="2">
        <v>3646.5178640870849</v>
      </c>
      <c r="I5307" s="2">
        <v>6920.2332812381455</v>
      </c>
      <c r="J5307" s="2">
        <v>1188.7779568147571</v>
      </c>
      <c r="K5307" s="2">
        <v>43597.813540957752</v>
      </c>
    </row>
    <row r="5308" spans="1:11" x14ac:dyDescent="0.25">
      <c r="A5308" s="1">
        <v>42591.166666700003</v>
      </c>
      <c r="B5308">
        <f t="shared" si="82"/>
        <v>5307</v>
      </c>
      <c r="C5308" s="2">
        <v>12364.230303559201</v>
      </c>
      <c r="D5308" s="2">
        <v>1446.7684000069005</v>
      </c>
      <c r="E5308" s="2">
        <v>2222.2908915836474</v>
      </c>
      <c r="F5308" s="2">
        <v>827.32068905922699</v>
      </c>
      <c r="G5308" s="2">
        <v>14109.05015578494</v>
      </c>
      <c r="H5308" s="2">
        <v>3525.7460307267725</v>
      </c>
      <c r="I5308" s="2">
        <v>6676.1897041864113</v>
      </c>
      <c r="J5308" s="2">
        <v>1162.207175049962</v>
      </c>
      <c r="K5308" s="2">
        <v>42333.803349957059</v>
      </c>
    </row>
    <row r="5309" spans="1:11" x14ac:dyDescent="0.25">
      <c r="A5309" s="1">
        <v>42591.208333299997</v>
      </c>
      <c r="B5309">
        <f t="shared" si="82"/>
        <v>5308</v>
      </c>
      <c r="C5309" s="2">
        <v>12259.061336524021</v>
      </c>
      <c r="D5309" s="2">
        <v>1438.85179442509</v>
      </c>
      <c r="E5309" s="2">
        <v>2201.2640542274057</v>
      </c>
      <c r="F5309" s="2">
        <v>816.29132184157277</v>
      </c>
      <c r="G5309" s="2">
        <v>14008.353669818611</v>
      </c>
      <c r="H5309" s="2">
        <v>3448.1407173417506</v>
      </c>
      <c r="I5309" s="2">
        <v>6624.2926184809357</v>
      </c>
      <c r="J5309" s="2">
        <v>1143.493202298002</v>
      </c>
      <c r="K5309" s="2">
        <v>41939.748714957379</v>
      </c>
    </row>
    <row r="5310" spans="1:11" x14ac:dyDescent="0.25">
      <c r="A5310" s="1">
        <v>42591.25</v>
      </c>
      <c r="B5310">
        <f t="shared" si="82"/>
        <v>5309</v>
      </c>
      <c r="C5310" s="2">
        <v>12588.243625893459</v>
      </c>
      <c r="D5310" s="2">
        <v>1430.8689980443278</v>
      </c>
      <c r="E5310" s="2">
        <v>2219.6263118488473</v>
      </c>
      <c r="F5310" s="2">
        <v>834.48560893725482</v>
      </c>
      <c r="G5310" s="2">
        <v>14398.39750364015</v>
      </c>
      <c r="H5310" s="2">
        <v>3504.7492410748428</v>
      </c>
      <c r="I5310" s="2">
        <v>6833.0166165576284</v>
      </c>
      <c r="J5310" s="2">
        <v>1159.9016309626661</v>
      </c>
      <c r="K5310" s="2">
        <v>42969.289536959193</v>
      </c>
    </row>
    <row r="5311" spans="1:11" x14ac:dyDescent="0.25">
      <c r="A5311" s="1">
        <v>42591.291666700003</v>
      </c>
      <c r="B5311">
        <f t="shared" si="82"/>
        <v>5310</v>
      </c>
      <c r="C5311" s="2">
        <v>12992.921314400062</v>
      </c>
      <c r="D5311" s="2">
        <v>1525.7188612992784</v>
      </c>
      <c r="E5311" s="2">
        <v>2253.9630443602032</v>
      </c>
      <c r="F5311" s="2">
        <v>877.03943277563701</v>
      </c>
      <c r="G5311" s="2">
        <v>14983.641427389044</v>
      </c>
      <c r="H5311" s="2">
        <v>3654.4046708236706</v>
      </c>
      <c r="I5311" s="2">
        <v>7231.5811737515714</v>
      </c>
      <c r="J5311" s="2">
        <v>1203.9615271583273</v>
      </c>
      <c r="K5311" s="2">
        <v>44723.231451957799</v>
      </c>
    </row>
    <row r="5312" spans="1:11" x14ac:dyDescent="0.25">
      <c r="A5312" s="1">
        <v>42591.333333299997</v>
      </c>
      <c r="B5312">
        <f t="shared" si="82"/>
        <v>5311</v>
      </c>
      <c r="C5312" s="2">
        <v>13183.065268418752</v>
      </c>
      <c r="D5312" s="2">
        <v>1578.6140337869722</v>
      </c>
      <c r="E5312" s="2">
        <v>2257.3974573060841</v>
      </c>
      <c r="F5312" s="2">
        <v>898.30178892776325</v>
      </c>
      <c r="G5312" s="2">
        <v>15260.58787439914</v>
      </c>
      <c r="H5312" s="2">
        <v>3678.1021008993112</v>
      </c>
      <c r="I5312" s="2">
        <v>7356.5802222880493</v>
      </c>
      <c r="J5312" s="2">
        <v>1225.599302928319</v>
      </c>
      <c r="K5312" s="2">
        <v>45438.24804895441</v>
      </c>
    </row>
    <row r="5313" spans="1:11" x14ac:dyDescent="0.25">
      <c r="A5313" s="1">
        <v>42591.375</v>
      </c>
      <c r="B5313">
        <f t="shared" si="82"/>
        <v>5312</v>
      </c>
      <c r="C5313" s="2">
        <v>14051.93783483084</v>
      </c>
      <c r="D5313" s="2">
        <v>1716.7806020818809</v>
      </c>
      <c r="E5313" s="2">
        <v>2307.9821904353557</v>
      </c>
      <c r="F5313" s="2">
        <v>932.49954588484491</v>
      </c>
      <c r="G5313" s="2">
        <v>16035.206402658772</v>
      </c>
      <c r="H5313" s="2">
        <v>3908.3161649860226</v>
      </c>
      <c r="I5313" s="2">
        <v>7661.4801681449571</v>
      </c>
      <c r="J5313" s="2">
        <v>1271.0157459306122</v>
      </c>
      <c r="K5313" s="2">
        <v>47885.218654953278</v>
      </c>
    </row>
    <row r="5314" spans="1:11" x14ac:dyDescent="0.25">
      <c r="A5314" s="1">
        <v>42591.416666700003</v>
      </c>
      <c r="B5314">
        <f t="shared" si="82"/>
        <v>5313</v>
      </c>
      <c r="C5314" s="2">
        <v>15234.91308755369</v>
      </c>
      <c r="D5314" s="2">
        <v>1841.8092442333077</v>
      </c>
      <c r="E5314" s="2">
        <v>2401.8373618507194</v>
      </c>
      <c r="F5314" s="2">
        <v>985.9712195693578</v>
      </c>
      <c r="G5314" s="2">
        <v>17388.886878880028</v>
      </c>
      <c r="H5314" s="2">
        <v>4238.1613746602643</v>
      </c>
      <c r="I5314" s="2">
        <v>8252.3702400173479</v>
      </c>
      <c r="J5314" s="2">
        <v>1328.4220531929723</v>
      </c>
      <c r="K5314" s="2">
        <v>51672.371459957685</v>
      </c>
    </row>
    <row r="5315" spans="1:11" x14ac:dyDescent="0.25">
      <c r="A5315" s="1">
        <v>42591.458333299997</v>
      </c>
      <c r="B5315">
        <f t="shared" si="82"/>
        <v>5314</v>
      </c>
      <c r="C5315" s="2">
        <v>16478.798611373179</v>
      </c>
      <c r="D5315" s="2">
        <v>2027.216499778744</v>
      </c>
      <c r="E5315" s="2">
        <v>2498.3697089098473</v>
      </c>
      <c r="F5315" s="2">
        <v>1049.0579557033609</v>
      </c>
      <c r="G5315" s="2">
        <v>18893.029111209049</v>
      </c>
      <c r="H5315" s="2">
        <v>4612.0817324980244</v>
      </c>
      <c r="I5315" s="2">
        <v>8947.5953166330801</v>
      </c>
      <c r="J5315" s="2">
        <v>1402.9721158462764</v>
      </c>
      <c r="K5315" s="2">
        <v>55909.121051951559</v>
      </c>
    </row>
    <row r="5316" spans="1:11" x14ac:dyDescent="0.25">
      <c r="A5316" s="1">
        <v>42591.5</v>
      </c>
      <c r="B5316">
        <f t="shared" si="82"/>
        <v>5315</v>
      </c>
      <c r="C5316" s="2">
        <v>17546.97004730182</v>
      </c>
      <c r="D5316" s="2">
        <v>2158.5239231954788</v>
      </c>
      <c r="E5316" s="2">
        <v>2604.3050973816471</v>
      </c>
      <c r="F5316" s="2">
        <v>1100.1633728560337</v>
      </c>
      <c r="G5316" s="2">
        <v>20357.332724744458</v>
      </c>
      <c r="H5316" s="2">
        <v>4960.9016387849761</v>
      </c>
      <c r="I5316" s="2">
        <v>9617.9551740399911</v>
      </c>
      <c r="J5316" s="2">
        <v>1475.5797286442796</v>
      </c>
      <c r="K5316" s="2">
        <v>59821.731706948711</v>
      </c>
    </row>
    <row r="5317" spans="1:11" x14ac:dyDescent="0.25">
      <c r="A5317" s="1">
        <v>42591.541666700003</v>
      </c>
      <c r="B5317">
        <f t="shared" si="82"/>
        <v>5316</v>
      </c>
      <c r="C5317" s="2">
        <v>18504.080597142096</v>
      </c>
      <c r="D5317" s="2">
        <v>2294.1469877873478</v>
      </c>
      <c r="E5317" s="2">
        <v>2692.7023309714914</v>
      </c>
      <c r="F5317" s="2">
        <v>1146.1983795263784</v>
      </c>
      <c r="G5317" s="2">
        <v>21742.199195621801</v>
      </c>
      <c r="H5317" s="2">
        <v>5266.4686363349265</v>
      </c>
      <c r="I5317" s="2">
        <v>10261.76949169671</v>
      </c>
      <c r="J5317" s="2">
        <v>1544.9446528663341</v>
      </c>
      <c r="K5317" s="2">
        <v>63452.510271947111</v>
      </c>
    </row>
    <row r="5318" spans="1:11" x14ac:dyDescent="0.25">
      <c r="A5318" s="1">
        <v>42591.583333299997</v>
      </c>
      <c r="B5318">
        <f t="shared" si="82"/>
        <v>5317</v>
      </c>
      <c r="C5318" s="2">
        <v>19355.027194767663</v>
      </c>
      <c r="D5318" s="2">
        <v>2411.2371328296808</v>
      </c>
      <c r="E5318" s="2">
        <v>2772.777593764928</v>
      </c>
      <c r="F5318" s="2">
        <v>1190.1589467899901</v>
      </c>
      <c r="G5318" s="2">
        <v>22880.70355081516</v>
      </c>
      <c r="H5318" s="2">
        <v>5519.2926289267971</v>
      </c>
      <c r="I5318" s="2">
        <v>10832.783320272123</v>
      </c>
      <c r="J5318" s="2">
        <v>1620.0896237789159</v>
      </c>
      <c r="K5318" s="2">
        <v>66582.06999194526</v>
      </c>
    </row>
    <row r="5319" spans="1:11" x14ac:dyDescent="0.25">
      <c r="A5319" s="1">
        <v>42591.625</v>
      </c>
      <c r="B5319">
        <f t="shared" si="82"/>
        <v>5318</v>
      </c>
      <c r="C5319" s="2">
        <v>19754.302871449298</v>
      </c>
      <c r="D5319" s="2">
        <v>2475.4981475183281</v>
      </c>
      <c r="E5319" s="2">
        <v>2812.3042602497712</v>
      </c>
      <c r="F5319" s="2">
        <v>1228.5475348436403</v>
      </c>
      <c r="G5319" s="2">
        <v>23727.809407670778</v>
      </c>
      <c r="H5319" s="2">
        <v>5672.9730298907607</v>
      </c>
      <c r="I5319" s="2">
        <v>11332.223682897224</v>
      </c>
      <c r="J5319" s="2">
        <v>1683.3316474222163</v>
      </c>
      <c r="K5319" s="2">
        <v>68686.990581941995</v>
      </c>
    </row>
    <row r="5320" spans="1:11" x14ac:dyDescent="0.25">
      <c r="A5320" s="1">
        <v>42591.666666700003</v>
      </c>
      <c r="B5320">
        <f t="shared" si="82"/>
        <v>5319</v>
      </c>
      <c r="C5320" s="2">
        <v>19826.181611432163</v>
      </c>
      <c r="D5320" s="2">
        <v>2493.8286731432745</v>
      </c>
      <c r="E5320" s="2">
        <v>2771.0350374855061</v>
      </c>
      <c r="F5320" s="2">
        <v>1257.9327787365389</v>
      </c>
      <c r="G5320" s="2">
        <v>24133.869044037179</v>
      </c>
      <c r="H5320" s="2">
        <v>5715.9088071782016</v>
      </c>
      <c r="I5320" s="2">
        <v>11638.460798567772</v>
      </c>
      <c r="J5320" s="2">
        <v>1727.5470973594304</v>
      </c>
      <c r="K5320" s="2">
        <v>69564.763847940078</v>
      </c>
    </row>
    <row r="5321" spans="1:11" x14ac:dyDescent="0.25">
      <c r="A5321" s="1">
        <v>42591.708333299997</v>
      </c>
      <c r="B5321">
        <f t="shared" si="82"/>
        <v>5320</v>
      </c>
      <c r="C5321" s="2">
        <v>19820.362760058484</v>
      </c>
      <c r="D5321" s="2">
        <v>2464.4551766771706</v>
      </c>
      <c r="E5321" s="2">
        <v>2648.6804892012015</v>
      </c>
      <c r="F5321" s="2">
        <v>1280.5671200511749</v>
      </c>
      <c r="G5321" s="2">
        <v>24365.075331403965</v>
      </c>
      <c r="H5321" s="2">
        <v>5711.4435907792868</v>
      </c>
      <c r="I5321" s="2">
        <v>11791.193420436171</v>
      </c>
      <c r="J5321" s="2">
        <v>1769.3495553363077</v>
      </c>
      <c r="K5321" s="2">
        <v>69851.127443943755</v>
      </c>
    </row>
    <row r="5322" spans="1:11" x14ac:dyDescent="0.25">
      <c r="A5322" s="1">
        <v>42591.75</v>
      </c>
      <c r="B5322">
        <f t="shared" si="82"/>
        <v>5321</v>
      </c>
      <c r="C5322" s="2">
        <v>19590.063762294358</v>
      </c>
      <c r="D5322" s="2">
        <v>2444.430123312256</v>
      </c>
      <c r="E5322" s="2">
        <v>2509.6186015463904</v>
      </c>
      <c r="F5322" s="2">
        <v>1278.9342263070421</v>
      </c>
      <c r="G5322" s="2">
        <v>24310.726914746996</v>
      </c>
      <c r="H5322" s="2">
        <v>5603.9668999872956</v>
      </c>
      <c r="I5322" s="2">
        <v>11851.612724534998</v>
      </c>
      <c r="J5322" s="2">
        <v>1765.4405922133722</v>
      </c>
      <c r="K5322" s="2">
        <v>69354.793844942702</v>
      </c>
    </row>
    <row r="5323" spans="1:11" x14ac:dyDescent="0.25">
      <c r="A5323" s="1">
        <v>42591.791666700003</v>
      </c>
      <c r="B5323">
        <f t="shared" si="82"/>
        <v>5322</v>
      </c>
      <c r="C5323" s="2">
        <v>19207.689418693957</v>
      </c>
      <c r="D5323" s="2">
        <v>2341.4510772677249</v>
      </c>
      <c r="E5323" s="2">
        <v>2436.4820226213496</v>
      </c>
      <c r="F5323" s="2">
        <v>1265.6585765287789</v>
      </c>
      <c r="G5323" s="2">
        <v>23870.154119212504</v>
      </c>
      <c r="H5323" s="2">
        <v>5448.1273274832338</v>
      </c>
      <c r="I5323" s="2">
        <v>11690.382195325539</v>
      </c>
      <c r="J5323" s="2">
        <v>1735.4097008092861</v>
      </c>
      <c r="K5323" s="2">
        <v>67995.354437942384</v>
      </c>
    </row>
    <row r="5324" spans="1:11" x14ac:dyDescent="0.25">
      <c r="A5324" s="1">
        <v>42591.833333299997</v>
      </c>
      <c r="B5324">
        <f t="shared" si="82"/>
        <v>5323</v>
      </c>
      <c r="C5324" s="2">
        <v>18636.968140353445</v>
      </c>
      <c r="D5324" s="2">
        <v>2250.5288615547479</v>
      </c>
      <c r="E5324" s="2">
        <v>2370.7664459918105</v>
      </c>
      <c r="F5324" s="2">
        <v>1230.0955571880579</v>
      </c>
      <c r="G5324" s="2">
        <v>22911.002505900346</v>
      </c>
      <c r="H5324" s="2">
        <v>5243.3763529556754</v>
      </c>
      <c r="I5324" s="2">
        <v>11288.212600775048</v>
      </c>
      <c r="J5324" s="2">
        <v>1665.6589932291536</v>
      </c>
      <c r="K5324" s="2">
        <v>65596.60945794826</v>
      </c>
    </row>
    <row r="5325" spans="1:11" x14ac:dyDescent="0.25">
      <c r="A5325" s="1">
        <v>42591.875</v>
      </c>
      <c r="B5325">
        <f t="shared" si="82"/>
        <v>5324</v>
      </c>
      <c r="C5325" s="2">
        <v>18223.323766664718</v>
      </c>
      <c r="D5325" s="2">
        <v>2230.0551774154737</v>
      </c>
      <c r="E5325" s="2">
        <v>2343.5356634923087</v>
      </c>
      <c r="F5325" s="2">
        <v>1189.1656374736281</v>
      </c>
      <c r="G5325" s="2">
        <v>21938.40830076312</v>
      </c>
      <c r="H5325" s="2">
        <v>5147.0180253896442</v>
      </c>
      <c r="I5325" s="2">
        <v>10892.874274299806</v>
      </c>
      <c r="J5325" s="2">
        <v>1602.4795504530762</v>
      </c>
      <c r="K5325" s="2">
        <v>63566.860395951793</v>
      </c>
    </row>
    <row r="5326" spans="1:11" x14ac:dyDescent="0.25">
      <c r="A5326" s="1">
        <v>42591.916666700003</v>
      </c>
      <c r="B5326">
        <f t="shared" ref="B5326:B5389" si="83">B5325+1</f>
        <v>5325</v>
      </c>
      <c r="C5326" s="2">
        <v>17546.08465721882</v>
      </c>
      <c r="D5326" s="2">
        <v>2119.4727076890003</v>
      </c>
      <c r="E5326" s="2">
        <v>2323.3366404848289</v>
      </c>
      <c r="F5326" s="2">
        <v>1150.9474737908736</v>
      </c>
      <c r="G5326" s="2">
        <v>21043.194110241249</v>
      </c>
      <c r="H5326" s="2">
        <v>5010.848624055312</v>
      </c>
      <c r="I5326" s="2">
        <v>10463.1826223187</v>
      </c>
      <c r="J5326" s="2">
        <v>1548.9573121583123</v>
      </c>
      <c r="K5326" s="2">
        <v>61206.024147957105</v>
      </c>
    </row>
    <row r="5327" spans="1:11" x14ac:dyDescent="0.25">
      <c r="A5327" s="1">
        <v>42591.958333299997</v>
      </c>
      <c r="B5327">
        <f t="shared" si="83"/>
        <v>5326</v>
      </c>
      <c r="C5327" s="2">
        <v>16403.572141459765</v>
      </c>
      <c r="D5327" s="2">
        <v>1973.4564778057561</v>
      </c>
      <c r="E5327" s="2">
        <v>2246.4745687509844</v>
      </c>
      <c r="F5327" s="2">
        <v>1082.5831516628502</v>
      </c>
      <c r="G5327" s="2">
        <v>19493.261831559113</v>
      </c>
      <c r="H5327" s="2">
        <v>4700.9791103804155</v>
      </c>
      <c r="I5327" s="2">
        <v>9701.3737930168136</v>
      </c>
      <c r="J5327" s="2">
        <v>1444.7887483245947</v>
      </c>
      <c r="K5327" s="2">
        <v>57046.489822960277</v>
      </c>
    </row>
    <row r="5328" spans="1:11" x14ac:dyDescent="0.25">
      <c r="A5328" s="1">
        <v>42592</v>
      </c>
      <c r="B5328">
        <f t="shared" si="83"/>
        <v>5327</v>
      </c>
      <c r="C5328" s="2">
        <v>15205.205900000001</v>
      </c>
      <c r="D5328" s="2">
        <v>1823.7586799999999</v>
      </c>
      <c r="E5328" s="2">
        <v>2183.8633700000005</v>
      </c>
      <c r="F5328" s="2">
        <v>998.63779999999997</v>
      </c>
      <c r="G5328" s="2">
        <v>17871.349399999999</v>
      </c>
      <c r="H5328" s="2">
        <v>4379.9768999999997</v>
      </c>
      <c r="I5328" s="2">
        <v>8901.0519199999999</v>
      </c>
      <c r="J5328" s="2">
        <v>1345.422</v>
      </c>
      <c r="K5328" s="2">
        <v>52709.265969999993</v>
      </c>
    </row>
    <row r="5329" spans="1:11" x14ac:dyDescent="0.25">
      <c r="A5329" s="1">
        <v>42592.041666700003</v>
      </c>
      <c r="B5329">
        <f t="shared" si="83"/>
        <v>5328</v>
      </c>
      <c r="C5329" s="2">
        <v>14108.765614875452</v>
      </c>
      <c r="D5329" s="2">
        <v>1674.68359825419</v>
      </c>
      <c r="E5329" s="2">
        <v>2152.319976525303</v>
      </c>
      <c r="F5329" s="2">
        <v>936.00592856242497</v>
      </c>
      <c r="G5329" s="2">
        <v>16514.162117231612</v>
      </c>
      <c r="H5329" s="2">
        <v>4065.4233683234224</v>
      </c>
      <c r="I5329" s="2">
        <v>8147.9241300763551</v>
      </c>
      <c r="J5329" s="2">
        <v>1263.7696291112236</v>
      </c>
      <c r="K5329" s="2">
        <v>48863.054362959971</v>
      </c>
    </row>
    <row r="5330" spans="1:11" x14ac:dyDescent="0.25">
      <c r="A5330" s="1">
        <v>42592.083333299997</v>
      </c>
      <c r="B5330">
        <f t="shared" si="83"/>
        <v>5329</v>
      </c>
      <c r="C5330" s="2">
        <v>13356.33924876683</v>
      </c>
      <c r="D5330" s="2">
        <v>1599.675070701742</v>
      </c>
      <c r="E5330" s="2">
        <v>2106.2828438462316</v>
      </c>
      <c r="F5330" s="2">
        <v>892.51464931296755</v>
      </c>
      <c r="G5330" s="2">
        <v>15549.476432472724</v>
      </c>
      <c r="H5330" s="2">
        <v>3835.3031607321282</v>
      </c>
      <c r="I5330" s="2">
        <v>7608.955955109901</v>
      </c>
      <c r="J5330" s="2">
        <v>1207.917962021043</v>
      </c>
      <c r="K5330" s="2">
        <v>46156.465322963559</v>
      </c>
    </row>
    <row r="5331" spans="1:11" x14ac:dyDescent="0.25">
      <c r="A5331" s="1">
        <v>42592.125</v>
      </c>
      <c r="B5331">
        <f t="shared" si="83"/>
        <v>5330</v>
      </c>
      <c r="C5331" s="2">
        <v>12832.53060829919</v>
      </c>
      <c r="D5331" s="2">
        <v>1546.230797213623</v>
      </c>
      <c r="E5331" s="2">
        <v>2078.4841215931924</v>
      </c>
      <c r="F5331" s="2">
        <v>864.07753951245616</v>
      </c>
      <c r="G5331" s="2">
        <v>14876.408406632205</v>
      </c>
      <c r="H5331" s="2">
        <v>3669.8310590397305</v>
      </c>
      <c r="I5331" s="2">
        <v>7239.0156705183981</v>
      </c>
      <c r="J5331" s="2">
        <v>1160.7286461505985</v>
      </c>
      <c r="K5331" s="2">
        <v>44267.306848959379</v>
      </c>
    </row>
    <row r="5332" spans="1:11" x14ac:dyDescent="0.25">
      <c r="A5332" s="1">
        <v>42592.166666700003</v>
      </c>
      <c r="B5332">
        <f t="shared" si="83"/>
        <v>5331</v>
      </c>
      <c r="C5332" s="2">
        <v>12496.611078014896</v>
      </c>
      <c r="D5332" s="2">
        <v>1477.8396058715821</v>
      </c>
      <c r="E5332" s="2">
        <v>2057.3950499284119</v>
      </c>
      <c r="F5332" s="2">
        <v>844.13769307738619</v>
      </c>
      <c r="G5332" s="2">
        <v>14482.10969797002</v>
      </c>
      <c r="H5332" s="2">
        <v>3538.0463478932343</v>
      </c>
      <c r="I5332" s="2">
        <v>7002.24422963091</v>
      </c>
      <c r="J5332" s="2">
        <v>1126.3849435732409</v>
      </c>
      <c r="K5332" s="2">
        <v>43024.768645959688</v>
      </c>
    </row>
    <row r="5333" spans="1:11" x14ac:dyDescent="0.25">
      <c r="A5333" s="1">
        <v>42592.208333299997</v>
      </c>
      <c r="B5333">
        <f t="shared" si="83"/>
        <v>5332</v>
      </c>
      <c r="C5333" s="2">
        <v>12462.554224626596</v>
      </c>
      <c r="D5333" s="2">
        <v>1482.1049822151349</v>
      </c>
      <c r="E5333" s="2">
        <v>2045.2701145399476</v>
      </c>
      <c r="F5333" s="2">
        <v>830.40981215647196</v>
      </c>
      <c r="G5333" s="2">
        <v>14316.751433670845</v>
      </c>
      <c r="H5333" s="2">
        <v>3464.9938403105352</v>
      </c>
      <c r="I5333" s="2">
        <v>6920.6674091551404</v>
      </c>
      <c r="J5333" s="2">
        <v>1107.3374262852128</v>
      </c>
      <c r="K5333" s="2">
        <v>42630.08924295989</v>
      </c>
    </row>
    <row r="5334" spans="1:11" x14ac:dyDescent="0.25">
      <c r="A5334" s="1">
        <v>42592.25</v>
      </c>
      <c r="B5334">
        <f t="shared" si="83"/>
        <v>5333</v>
      </c>
      <c r="C5334" s="2">
        <v>12822.649769204663</v>
      </c>
      <c r="D5334" s="2">
        <v>1475.1528238300111</v>
      </c>
      <c r="E5334" s="2">
        <v>2064.3538342930251</v>
      </c>
      <c r="F5334" s="2">
        <v>843.00644498661893</v>
      </c>
      <c r="G5334" s="2">
        <v>14677.664474366176</v>
      </c>
      <c r="H5334" s="2">
        <v>3497.4702417657559</v>
      </c>
      <c r="I5334" s="2">
        <v>7093.5298372500174</v>
      </c>
      <c r="J5334" s="2">
        <v>1120.3364782641172</v>
      </c>
      <c r="K5334" s="2">
        <v>43594.163903960383</v>
      </c>
    </row>
    <row r="5335" spans="1:11" x14ac:dyDescent="0.25">
      <c r="A5335" s="1">
        <v>42592.291666700003</v>
      </c>
      <c r="B5335">
        <f t="shared" si="83"/>
        <v>5334</v>
      </c>
      <c r="C5335" s="2">
        <v>13254.034197426055</v>
      </c>
      <c r="D5335" s="2">
        <v>1565.2330316724169</v>
      </c>
      <c r="E5335" s="2">
        <v>2111.0842388348865</v>
      </c>
      <c r="F5335" s="2">
        <v>874.47881586592018</v>
      </c>
      <c r="G5335" s="2">
        <v>15307.290271184043</v>
      </c>
      <c r="H5335" s="2">
        <v>3640.9858971217345</v>
      </c>
      <c r="I5335" s="2">
        <v>7446.8287355729281</v>
      </c>
      <c r="J5335" s="2">
        <v>1169.8695872789001</v>
      </c>
      <c r="K5335" s="2">
        <v>45369.80477495688</v>
      </c>
    </row>
    <row r="5336" spans="1:11" x14ac:dyDescent="0.25">
      <c r="A5336" s="1">
        <v>42592.333333299997</v>
      </c>
      <c r="B5336">
        <f t="shared" si="83"/>
        <v>5335</v>
      </c>
      <c r="C5336" s="2">
        <v>13431.122315378989</v>
      </c>
      <c r="D5336" s="2">
        <v>1567.9194899059787</v>
      </c>
      <c r="E5336" s="2">
        <v>2143.588229375589</v>
      </c>
      <c r="F5336" s="2">
        <v>893.01212269068822</v>
      </c>
      <c r="G5336" s="2">
        <v>15522.83926393967</v>
      </c>
      <c r="H5336" s="2">
        <v>3678.8766723159056</v>
      </c>
      <c r="I5336" s="2">
        <v>7521.0465022230228</v>
      </c>
      <c r="J5336" s="2">
        <v>1199.9297471245773</v>
      </c>
      <c r="K5336" s="2">
        <v>45958.334342954411</v>
      </c>
    </row>
    <row r="5337" spans="1:11" x14ac:dyDescent="0.25">
      <c r="A5337" s="1">
        <v>42592.375</v>
      </c>
      <c r="B5337">
        <f t="shared" si="83"/>
        <v>5336</v>
      </c>
      <c r="C5337" s="2">
        <v>14208.660627608451</v>
      </c>
      <c r="D5337" s="2">
        <v>1663.9487425601078</v>
      </c>
      <c r="E5337" s="2">
        <v>2200.2900354147173</v>
      </c>
      <c r="F5337" s="2">
        <v>953.60840956997276</v>
      </c>
      <c r="G5337" s="2">
        <v>16524.224916407446</v>
      </c>
      <c r="H5337" s="2">
        <v>3917.56006456564</v>
      </c>
      <c r="I5337" s="2">
        <v>7833.9660989098738</v>
      </c>
      <c r="J5337" s="2">
        <v>1259.4943129156993</v>
      </c>
      <c r="K5337" s="2">
        <v>48561.753207951886</v>
      </c>
    </row>
    <row r="5338" spans="1:11" x14ac:dyDescent="0.25">
      <c r="A5338" s="1">
        <v>42592.416666700003</v>
      </c>
      <c r="B5338">
        <f t="shared" si="83"/>
        <v>5337</v>
      </c>
      <c r="C5338" s="2">
        <v>15359.506448140279</v>
      </c>
      <c r="D5338" s="2">
        <v>1869.8543520995431</v>
      </c>
      <c r="E5338" s="2">
        <v>2275.1273655695882</v>
      </c>
      <c r="F5338" s="2">
        <v>1038.3377344367964</v>
      </c>
      <c r="G5338" s="2">
        <v>17934.56162068222</v>
      </c>
      <c r="H5338" s="2">
        <v>4256.817765718145</v>
      </c>
      <c r="I5338" s="2">
        <v>8390.5346889075754</v>
      </c>
      <c r="J5338" s="2">
        <v>1351.9410973970389</v>
      </c>
      <c r="K5338" s="2">
        <v>52476.681072951193</v>
      </c>
    </row>
    <row r="5339" spans="1:11" x14ac:dyDescent="0.25">
      <c r="A5339" s="1">
        <v>42592.458333299997</v>
      </c>
      <c r="B5339">
        <f t="shared" si="83"/>
        <v>5338</v>
      </c>
      <c r="C5339" s="2">
        <v>16505.186141037902</v>
      </c>
      <c r="D5339" s="2">
        <v>2034.5216752086328</v>
      </c>
      <c r="E5339" s="2">
        <v>2367.3747658026159</v>
      </c>
      <c r="F5339" s="2">
        <v>1128.1776147440353</v>
      </c>
      <c r="G5339" s="2">
        <v>19584.252204879449</v>
      </c>
      <c r="H5339" s="2">
        <v>4645.7930743067109</v>
      </c>
      <c r="I5339" s="2">
        <v>9072.0093578620508</v>
      </c>
      <c r="J5339" s="2">
        <v>1454.7517881098202</v>
      </c>
      <c r="K5339" s="2">
        <v>56792.066621951206</v>
      </c>
    </row>
    <row r="5340" spans="1:11" x14ac:dyDescent="0.25">
      <c r="A5340" s="1">
        <v>42592.5</v>
      </c>
      <c r="B5340">
        <f t="shared" si="83"/>
        <v>5339</v>
      </c>
      <c r="C5340" s="2">
        <v>17582.421636840249</v>
      </c>
      <c r="D5340" s="2">
        <v>2157.7396536357955</v>
      </c>
      <c r="E5340" s="2">
        <v>2470.6827483424831</v>
      </c>
      <c r="F5340" s="2">
        <v>1207.681350649493</v>
      </c>
      <c r="G5340" s="2">
        <v>21139.109789797549</v>
      </c>
      <c r="H5340" s="2">
        <v>5009.083682961048</v>
      </c>
      <c r="I5340" s="2">
        <v>9754.1373683566871</v>
      </c>
      <c r="J5340" s="2">
        <v>1552.6298573651795</v>
      </c>
      <c r="K5340" s="2">
        <v>60873.48608794844</v>
      </c>
    </row>
    <row r="5341" spans="1:11" x14ac:dyDescent="0.25">
      <c r="A5341" s="1">
        <v>42592.541666700003</v>
      </c>
      <c r="B5341">
        <f t="shared" si="83"/>
        <v>5340</v>
      </c>
      <c r="C5341" s="2">
        <v>18497.66384995147</v>
      </c>
      <c r="D5341" s="2">
        <v>2298.5542314666113</v>
      </c>
      <c r="E5341" s="2">
        <v>2552.5709822996582</v>
      </c>
      <c r="F5341" s="2">
        <v>1288.861727563434</v>
      </c>
      <c r="G5341" s="2">
        <v>22488.635429023074</v>
      </c>
      <c r="H5341" s="2">
        <v>5324.4447554680237</v>
      </c>
      <c r="I5341" s="2">
        <v>10414.898139738001</v>
      </c>
      <c r="J5341" s="2">
        <v>1642.8269874346411</v>
      </c>
      <c r="K5341" s="2">
        <v>64508.456102944918</v>
      </c>
    </row>
    <row r="5342" spans="1:11" x14ac:dyDescent="0.25">
      <c r="A5342" s="1">
        <v>42592.583333299997</v>
      </c>
      <c r="B5342">
        <f t="shared" si="83"/>
        <v>5341</v>
      </c>
      <c r="C5342" s="2">
        <v>19233.3785083855</v>
      </c>
      <c r="D5342" s="2">
        <v>2405.6140390514879</v>
      </c>
      <c r="E5342" s="2">
        <v>2624.5823716552763</v>
      </c>
      <c r="F5342" s="2">
        <v>1349.4612074219319</v>
      </c>
      <c r="G5342" s="2">
        <v>23676.65029892826</v>
      </c>
      <c r="H5342" s="2">
        <v>5566.2680352737607</v>
      </c>
      <c r="I5342" s="2">
        <v>11042.363642800972</v>
      </c>
      <c r="J5342" s="2">
        <v>1731.9859544284327</v>
      </c>
      <c r="K5342" s="2">
        <v>67630.304057945614</v>
      </c>
    </row>
    <row r="5343" spans="1:11" x14ac:dyDescent="0.25">
      <c r="A5343" s="1">
        <v>42592.625</v>
      </c>
      <c r="B5343">
        <f t="shared" si="83"/>
        <v>5342</v>
      </c>
      <c r="C5343" s="2">
        <v>19720.938072637753</v>
      </c>
      <c r="D5343" s="2">
        <v>2457.5135551332246</v>
      </c>
      <c r="E5343" s="2">
        <v>2674.814097720378</v>
      </c>
      <c r="F5343" s="2">
        <v>1393.7158641699821</v>
      </c>
      <c r="G5343" s="2">
        <v>24456.231156496047</v>
      </c>
      <c r="H5343" s="2">
        <v>5722.9093121752339</v>
      </c>
      <c r="I5343" s="2">
        <v>11506.211445122388</v>
      </c>
      <c r="J5343" s="2">
        <v>1807.372689485212</v>
      </c>
      <c r="K5343" s="2">
        <v>69739.706192940241</v>
      </c>
    </row>
    <row r="5344" spans="1:11" x14ac:dyDescent="0.25">
      <c r="A5344" s="1">
        <v>42592.666666700003</v>
      </c>
      <c r="B5344">
        <f t="shared" si="83"/>
        <v>5343</v>
      </c>
      <c r="C5344" s="2">
        <v>19727.115840604063</v>
      </c>
      <c r="D5344" s="2">
        <v>2491.7735595902054</v>
      </c>
      <c r="E5344" s="2">
        <v>2697.9515128801222</v>
      </c>
      <c r="F5344" s="2">
        <v>1411.037472568768</v>
      </c>
      <c r="G5344" s="2">
        <v>24820.739123057647</v>
      </c>
      <c r="H5344" s="2">
        <v>5734.4539173774338</v>
      </c>
      <c r="I5344" s="2">
        <v>11731.029841249216</v>
      </c>
      <c r="J5344" s="2">
        <v>1845.9132476144407</v>
      </c>
      <c r="K5344" s="2">
        <v>70460.014514941882</v>
      </c>
    </row>
    <row r="5345" spans="1:11" x14ac:dyDescent="0.25">
      <c r="A5345" s="1">
        <v>42592.708333299997</v>
      </c>
      <c r="B5345">
        <f t="shared" si="83"/>
        <v>5344</v>
      </c>
      <c r="C5345" s="2">
        <v>19681.371367601012</v>
      </c>
      <c r="D5345" s="2">
        <v>2493.6999717562594</v>
      </c>
      <c r="E5345" s="2">
        <v>2701.5194056238979</v>
      </c>
      <c r="F5345" s="2">
        <v>1403.1593420678341</v>
      </c>
      <c r="G5345" s="2">
        <v>24866.965616918362</v>
      </c>
      <c r="H5345" s="2">
        <v>5687.2563352662391</v>
      </c>
      <c r="I5345" s="2">
        <v>11817.630224919096</v>
      </c>
      <c r="J5345" s="2">
        <v>1861.1139847939944</v>
      </c>
      <c r="K5345" s="2">
        <v>70512.716248946672</v>
      </c>
    </row>
    <row r="5346" spans="1:11" x14ac:dyDescent="0.25">
      <c r="A5346" s="1">
        <v>42592.75</v>
      </c>
      <c r="B5346">
        <f t="shared" si="83"/>
        <v>5345</v>
      </c>
      <c r="C5346" s="2">
        <v>19460.079204374029</v>
      </c>
      <c r="D5346" s="2">
        <v>2462.5165211485873</v>
      </c>
      <c r="E5346" s="2">
        <v>2678.8359152544845</v>
      </c>
      <c r="F5346" s="2">
        <v>1384.5949238208616</v>
      </c>
      <c r="G5346" s="2">
        <v>24715.901976825877</v>
      </c>
      <c r="H5346" s="2">
        <v>5593.3060940740334</v>
      </c>
      <c r="I5346" s="2">
        <v>11970.725101012251</v>
      </c>
      <c r="J5346" s="2">
        <v>1859.9058994372192</v>
      </c>
      <c r="K5346" s="2">
        <v>70125.86563594731</v>
      </c>
    </row>
    <row r="5347" spans="1:11" x14ac:dyDescent="0.25">
      <c r="A5347" s="1">
        <v>42592.791666700003</v>
      </c>
      <c r="B5347">
        <f t="shared" si="83"/>
        <v>5346</v>
      </c>
      <c r="C5347" s="2">
        <v>19066.311196364433</v>
      </c>
      <c r="D5347" s="2">
        <v>2406.976024611336</v>
      </c>
      <c r="E5347" s="2">
        <v>2640.2328152754599</v>
      </c>
      <c r="F5347" s="2">
        <v>1352.961101743045</v>
      </c>
      <c r="G5347" s="2">
        <v>24284.292022587393</v>
      </c>
      <c r="H5347" s="2">
        <v>5462.7711073823821</v>
      </c>
      <c r="I5347" s="2">
        <v>11872.439439633377</v>
      </c>
      <c r="J5347" s="2">
        <v>1826.7417083483936</v>
      </c>
      <c r="K5347" s="2">
        <v>68912.72541594581</v>
      </c>
    </row>
    <row r="5348" spans="1:11" x14ac:dyDescent="0.25">
      <c r="A5348" s="1">
        <v>42592.833333299997</v>
      </c>
      <c r="B5348">
        <f t="shared" si="83"/>
        <v>5347</v>
      </c>
      <c r="C5348" s="2">
        <v>18536.694984719601</v>
      </c>
      <c r="D5348" s="2">
        <v>2339.564098312866</v>
      </c>
      <c r="E5348" s="2">
        <v>2603.1556153191855</v>
      </c>
      <c r="F5348" s="2">
        <v>1299.0287420784241</v>
      </c>
      <c r="G5348" s="2">
        <v>23356.80024923294</v>
      </c>
      <c r="H5348" s="2">
        <v>5262.9857634476093</v>
      </c>
      <c r="I5348" s="2">
        <v>11459.067934383584</v>
      </c>
      <c r="J5348" s="2">
        <v>1758.7333284538909</v>
      </c>
      <c r="K5348" s="2">
        <v>66616.030715948102</v>
      </c>
    </row>
    <row r="5349" spans="1:11" x14ac:dyDescent="0.25">
      <c r="A5349" s="1">
        <v>42592.875</v>
      </c>
      <c r="B5349">
        <f t="shared" si="83"/>
        <v>5348</v>
      </c>
      <c r="C5349" s="2">
        <v>18209.943223927687</v>
      </c>
      <c r="D5349" s="2">
        <v>2258.4634375798128</v>
      </c>
      <c r="E5349" s="2">
        <v>2554.1966401211243</v>
      </c>
      <c r="F5349" s="2">
        <v>1245.9070697084737</v>
      </c>
      <c r="G5349" s="2">
        <v>22449.999889967425</v>
      </c>
      <c r="H5349" s="2">
        <v>5177.735180048544</v>
      </c>
      <c r="I5349" s="2">
        <v>11116.685168322212</v>
      </c>
      <c r="J5349" s="2">
        <v>1681.8386332765863</v>
      </c>
      <c r="K5349" s="2">
        <v>64694.769242951887</v>
      </c>
    </row>
    <row r="5350" spans="1:11" x14ac:dyDescent="0.25">
      <c r="A5350" s="1">
        <v>42592.916666700003</v>
      </c>
      <c r="B5350">
        <f t="shared" si="83"/>
        <v>5349</v>
      </c>
      <c r="C5350" s="2">
        <v>17497.975826481153</v>
      </c>
      <c r="D5350" s="2">
        <v>2153.5914930572058</v>
      </c>
      <c r="E5350" s="2">
        <v>2516.0899665044167</v>
      </c>
      <c r="F5350" s="2">
        <v>1196.523148921669</v>
      </c>
      <c r="G5350" s="2">
        <v>21455.387248854804</v>
      </c>
      <c r="H5350" s="2">
        <v>5029.6741832885346</v>
      </c>
      <c r="I5350" s="2">
        <v>10628.023088222972</v>
      </c>
      <c r="J5350" s="2">
        <v>1620.6330176275685</v>
      </c>
      <c r="K5350" s="2">
        <v>62097.897972958315</v>
      </c>
    </row>
    <row r="5351" spans="1:11" x14ac:dyDescent="0.25">
      <c r="A5351" s="1">
        <v>42592.958333299997</v>
      </c>
      <c r="B5351">
        <f t="shared" si="83"/>
        <v>5350</v>
      </c>
      <c r="C5351" s="2">
        <v>16488.528450358277</v>
      </c>
      <c r="D5351" s="2">
        <v>1978.2062395162611</v>
      </c>
      <c r="E5351" s="2">
        <v>2443.924013809286</v>
      </c>
      <c r="F5351" s="2">
        <v>1126.6060695682222</v>
      </c>
      <c r="G5351" s="2">
        <v>19817.133218022587</v>
      </c>
      <c r="H5351" s="2">
        <v>4737.3660584942409</v>
      </c>
      <c r="I5351" s="2">
        <v>9804.0526235840061</v>
      </c>
      <c r="J5351" s="2">
        <v>1507.4552936041921</v>
      </c>
      <c r="K5351" s="2">
        <v>57903.27196695708</v>
      </c>
    </row>
    <row r="5352" spans="1:11" x14ac:dyDescent="0.25">
      <c r="A5352" s="1">
        <v>42593</v>
      </c>
      <c r="B5352">
        <f t="shared" si="83"/>
        <v>5351</v>
      </c>
      <c r="C5352" s="2">
        <v>15431.388800000001</v>
      </c>
      <c r="D5352" s="2">
        <v>1826.7043000000003</v>
      </c>
      <c r="E5352" s="2">
        <v>2343.9340999999999</v>
      </c>
      <c r="F5352" s="2">
        <v>1045.9264800000003</v>
      </c>
      <c r="G5352" s="2">
        <v>18166.127099999994</v>
      </c>
      <c r="H5352" s="2">
        <v>4427.5955999999996</v>
      </c>
      <c r="I5352" s="2">
        <v>8969.1976500000001</v>
      </c>
      <c r="J5352" s="2">
        <v>1400.9888900000003</v>
      </c>
      <c r="K5352" s="2">
        <v>53611.862919999992</v>
      </c>
    </row>
    <row r="5353" spans="1:11" x14ac:dyDescent="0.25">
      <c r="A5353" s="1">
        <v>42593.041666700003</v>
      </c>
      <c r="B5353">
        <f t="shared" si="83"/>
        <v>5352</v>
      </c>
      <c r="C5353" s="2">
        <v>14469.053690409817</v>
      </c>
      <c r="D5353" s="2">
        <v>1691.2317236648848</v>
      </c>
      <c r="E5353" s="2">
        <v>2254.2140271818303</v>
      </c>
      <c r="F5353" s="2">
        <v>969.668838381559</v>
      </c>
      <c r="G5353" s="2">
        <v>16917.490813292159</v>
      </c>
      <c r="H5353" s="2">
        <v>4117.5844050270389</v>
      </c>
      <c r="I5353" s="2">
        <v>8125.5116567676541</v>
      </c>
      <c r="J5353" s="2">
        <v>1301.5986842326329</v>
      </c>
      <c r="K5353" s="2">
        <v>49846.353838957584</v>
      </c>
    </row>
    <row r="5354" spans="1:11" x14ac:dyDescent="0.25">
      <c r="A5354" s="1">
        <v>42593.083333299997</v>
      </c>
      <c r="B5354">
        <f t="shared" si="83"/>
        <v>5353</v>
      </c>
      <c r="C5354" s="2">
        <v>13719.97188910715</v>
      </c>
      <c r="D5354" s="2">
        <v>1638.0162505818421</v>
      </c>
      <c r="E5354" s="2">
        <v>2189.3857494078784</v>
      </c>
      <c r="F5354" s="2">
        <v>922.40960317179906</v>
      </c>
      <c r="G5354" s="2">
        <v>15879.35759882487</v>
      </c>
      <c r="H5354" s="2">
        <v>3888.4150930477649</v>
      </c>
      <c r="I5354" s="2">
        <v>7604.916171415075</v>
      </c>
      <c r="J5354" s="2">
        <v>1231.7056144027961</v>
      </c>
      <c r="K5354" s="2">
        <v>47074.177969959186</v>
      </c>
    </row>
    <row r="5355" spans="1:11" x14ac:dyDescent="0.25">
      <c r="A5355" s="1">
        <v>42593.125</v>
      </c>
      <c r="B5355">
        <f t="shared" si="83"/>
        <v>5354</v>
      </c>
      <c r="C5355" s="2">
        <v>13201.407488397523</v>
      </c>
      <c r="D5355" s="2">
        <v>1571.9597555286502</v>
      </c>
      <c r="E5355" s="2">
        <v>2140.7919734286452</v>
      </c>
      <c r="F5355" s="2">
        <v>883.11260194058593</v>
      </c>
      <c r="G5355" s="2">
        <v>15124.869473196752</v>
      </c>
      <c r="H5355" s="2">
        <v>3727.6766690823974</v>
      </c>
      <c r="I5355" s="2">
        <v>7168.4342164015279</v>
      </c>
      <c r="J5355" s="2">
        <v>1181.6057319838164</v>
      </c>
      <c r="K5355" s="2">
        <v>44999.857909959901</v>
      </c>
    </row>
    <row r="5356" spans="1:11" x14ac:dyDescent="0.25">
      <c r="A5356" s="1">
        <v>42593.166666700003</v>
      </c>
      <c r="B5356">
        <f t="shared" si="83"/>
        <v>5355</v>
      </c>
      <c r="C5356" s="2">
        <v>12892.074090281156</v>
      </c>
      <c r="D5356" s="2">
        <v>1518.8683009829597</v>
      </c>
      <c r="E5356" s="2">
        <v>2116.3444129107393</v>
      </c>
      <c r="F5356" s="2">
        <v>864.57720055725883</v>
      </c>
      <c r="G5356" s="2">
        <v>14605.448959819738</v>
      </c>
      <c r="H5356" s="2">
        <v>3622.9544988347152</v>
      </c>
      <c r="I5356" s="2">
        <v>6910.727487808469</v>
      </c>
      <c r="J5356" s="2">
        <v>1148.0619367634561</v>
      </c>
      <c r="K5356" s="2">
        <v>43679.056887958497</v>
      </c>
    </row>
    <row r="5357" spans="1:11" x14ac:dyDescent="0.25">
      <c r="A5357" s="1">
        <v>42593.208333299997</v>
      </c>
      <c r="B5357">
        <f t="shared" si="83"/>
        <v>5356</v>
      </c>
      <c r="C5357" s="2">
        <v>12822.989407474868</v>
      </c>
      <c r="D5357" s="2">
        <v>1527.1070653988847</v>
      </c>
      <c r="E5357" s="2">
        <v>2096.7952897263945</v>
      </c>
      <c r="F5357" s="2">
        <v>847.177656654099</v>
      </c>
      <c r="G5357" s="2">
        <v>14451.997043138748</v>
      </c>
      <c r="H5357" s="2">
        <v>3565.7082646311674</v>
      </c>
      <c r="I5357" s="2">
        <v>6829.851449220776</v>
      </c>
      <c r="J5357" s="2">
        <v>1128.2270857132696</v>
      </c>
      <c r="K5357" s="2">
        <v>43269.853261958197</v>
      </c>
    </row>
    <row r="5358" spans="1:11" x14ac:dyDescent="0.25">
      <c r="A5358" s="1">
        <v>42593.25</v>
      </c>
      <c r="B5358">
        <f t="shared" si="83"/>
        <v>5357</v>
      </c>
      <c r="C5358" s="2">
        <v>13145.59160974394</v>
      </c>
      <c r="D5358" s="2">
        <v>1561.0281489739743</v>
      </c>
      <c r="E5358" s="2">
        <v>2110.1832520158814</v>
      </c>
      <c r="F5358" s="2">
        <v>857.97391984502815</v>
      </c>
      <c r="G5358" s="2">
        <v>14800.872339387637</v>
      </c>
      <c r="H5358" s="2">
        <v>3619.2217796531872</v>
      </c>
      <c r="I5358" s="2">
        <v>7036.3110974475521</v>
      </c>
      <c r="J5358" s="2">
        <v>1140.3638558906989</v>
      </c>
      <c r="K5358" s="2">
        <v>44271.546002957904</v>
      </c>
    </row>
    <row r="5359" spans="1:11" x14ac:dyDescent="0.25">
      <c r="A5359" s="1">
        <v>42593.291666700003</v>
      </c>
      <c r="B5359">
        <f t="shared" si="83"/>
        <v>5358</v>
      </c>
      <c r="C5359" s="2">
        <v>13550.856141545903</v>
      </c>
      <c r="D5359" s="2">
        <v>1584.8268346790715</v>
      </c>
      <c r="E5359" s="2">
        <v>2157.7218635243235</v>
      </c>
      <c r="F5359" s="2">
        <v>887.10790117494116</v>
      </c>
      <c r="G5359" s="2">
        <v>15432.786176710964</v>
      </c>
      <c r="H5359" s="2">
        <v>3781.2088978922816</v>
      </c>
      <c r="I5359" s="2">
        <v>7368.4518217832319</v>
      </c>
      <c r="J5359" s="2">
        <v>1188.3297676464572</v>
      </c>
      <c r="K5359" s="2">
        <v>45951.289404957191</v>
      </c>
    </row>
    <row r="5360" spans="1:11" x14ac:dyDescent="0.25">
      <c r="A5360" s="1">
        <v>42593.333333299997</v>
      </c>
      <c r="B5360">
        <f t="shared" si="83"/>
        <v>5359</v>
      </c>
      <c r="C5360" s="2">
        <v>13680.612406577104</v>
      </c>
      <c r="D5360" s="2">
        <v>1645.3741495164879</v>
      </c>
      <c r="E5360" s="2">
        <v>2181.3393895322538</v>
      </c>
      <c r="F5360" s="2">
        <v>908.47659908754815</v>
      </c>
      <c r="G5360" s="2">
        <v>15615.169084620838</v>
      </c>
      <c r="H5360" s="2">
        <v>3814.0836813267442</v>
      </c>
      <c r="I5360" s="2">
        <v>7460.6293417854786</v>
      </c>
      <c r="J5360" s="2">
        <v>1211.3466735097361</v>
      </c>
      <c r="K5360" s="2">
        <v>46517.031325956195</v>
      </c>
    </row>
    <row r="5361" spans="1:11" x14ac:dyDescent="0.25">
      <c r="A5361" s="1">
        <v>42593.375</v>
      </c>
      <c r="B5361">
        <f t="shared" si="83"/>
        <v>5360</v>
      </c>
      <c r="C5361" s="2">
        <v>14352.375862948598</v>
      </c>
      <c r="D5361" s="2">
        <v>1756.071068861002</v>
      </c>
      <c r="E5361" s="2">
        <v>2243.1824956407231</v>
      </c>
      <c r="F5361" s="2">
        <v>980.50423914645307</v>
      </c>
      <c r="G5361" s="2">
        <v>16515.585285995483</v>
      </c>
      <c r="H5361" s="2">
        <v>4013.2362378073826</v>
      </c>
      <c r="I5361" s="2">
        <v>7760.4450217564081</v>
      </c>
      <c r="J5361" s="2">
        <v>1265.3833807956428</v>
      </c>
      <c r="K5361" s="2">
        <v>48886.78359295168</v>
      </c>
    </row>
    <row r="5362" spans="1:11" x14ac:dyDescent="0.25">
      <c r="A5362" s="1">
        <v>42593.416666700003</v>
      </c>
      <c r="B5362">
        <f t="shared" si="83"/>
        <v>5361</v>
      </c>
      <c r="C5362" s="2">
        <v>15465.435806534881</v>
      </c>
      <c r="D5362" s="2">
        <v>1893.2809104475712</v>
      </c>
      <c r="E5362" s="2">
        <v>2346.757733014515</v>
      </c>
      <c r="F5362" s="2">
        <v>1071.5356912628288</v>
      </c>
      <c r="G5362" s="2">
        <v>17943.552722405788</v>
      </c>
      <c r="H5362" s="2">
        <v>4345.3286931794692</v>
      </c>
      <c r="I5362" s="2">
        <v>8298.2419111335548</v>
      </c>
      <c r="J5362" s="2">
        <v>1361.837947971283</v>
      </c>
      <c r="K5362" s="2">
        <v>52725.971415949884</v>
      </c>
    </row>
    <row r="5363" spans="1:11" x14ac:dyDescent="0.25">
      <c r="A5363" s="1">
        <v>42593.458333299997</v>
      </c>
      <c r="B5363">
        <f t="shared" si="83"/>
        <v>5362</v>
      </c>
      <c r="C5363" s="2">
        <v>16635.820467026293</v>
      </c>
      <c r="D5363" s="2">
        <v>2033.7184967888552</v>
      </c>
      <c r="E5363" s="2">
        <v>2456.1207269388688</v>
      </c>
      <c r="F5363" s="2">
        <v>1162.6127595950061</v>
      </c>
      <c r="G5363" s="2">
        <v>19515.857248995195</v>
      </c>
      <c r="H5363" s="2">
        <v>4713.0519384040736</v>
      </c>
      <c r="I5363" s="2">
        <v>8924.0275215211805</v>
      </c>
      <c r="J5363" s="2">
        <v>1469.197038681207</v>
      </c>
      <c r="K5363" s="2">
        <v>56910.406197950702</v>
      </c>
    </row>
    <row r="5364" spans="1:11" x14ac:dyDescent="0.25">
      <c r="A5364" s="1">
        <v>42593.5</v>
      </c>
      <c r="B5364">
        <f t="shared" si="83"/>
        <v>5363</v>
      </c>
      <c r="C5364" s="2">
        <v>17745.075227510748</v>
      </c>
      <c r="D5364" s="2">
        <v>2167.3640913725048</v>
      </c>
      <c r="E5364" s="2">
        <v>2556.426344715539</v>
      </c>
      <c r="F5364" s="2">
        <v>1251.9732874090589</v>
      </c>
      <c r="G5364" s="2">
        <v>21133.065576694753</v>
      </c>
      <c r="H5364" s="2">
        <v>5052.6817480773761</v>
      </c>
      <c r="I5364" s="2">
        <v>9573.9979225065254</v>
      </c>
      <c r="J5364" s="2">
        <v>1578.8278386620043</v>
      </c>
      <c r="K5364" s="2">
        <v>61059.412036948495</v>
      </c>
    </row>
    <row r="5365" spans="1:11" x14ac:dyDescent="0.25">
      <c r="A5365" s="1">
        <v>42593.541666700003</v>
      </c>
      <c r="B5365">
        <f t="shared" si="83"/>
        <v>5364</v>
      </c>
      <c r="C5365" s="2">
        <v>18496.296105720845</v>
      </c>
      <c r="D5365" s="2">
        <v>2327.85380347808</v>
      </c>
      <c r="E5365" s="2">
        <v>2637.8267831286544</v>
      </c>
      <c r="F5365" s="2">
        <v>1325.7009867742579</v>
      </c>
      <c r="G5365" s="2">
        <v>22513.307232979656</v>
      </c>
      <c r="H5365" s="2">
        <v>5343.9739083230043</v>
      </c>
      <c r="I5365" s="2">
        <v>10237.369459388088</v>
      </c>
      <c r="J5365" s="2">
        <v>1677.0529761543037</v>
      </c>
      <c r="K5365" s="2">
        <v>64559.381255946879</v>
      </c>
    </row>
    <row r="5366" spans="1:11" x14ac:dyDescent="0.25">
      <c r="A5366" s="1">
        <v>42593.583333299997</v>
      </c>
      <c r="B5366">
        <f t="shared" si="83"/>
        <v>5365</v>
      </c>
      <c r="C5366" s="2">
        <v>19247.363235732329</v>
      </c>
      <c r="D5366" s="2">
        <v>2424.3199382969378</v>
      </c>
      <c r="E5366" s="2">
        <v>2730.1622196142425</v>
      </c>
      <c r="F5366" s="2">
        <v>1389.8246256402738</v>
      </c>
      <c r="G5366" s="2">
        <v>23766.749679329994</v>
      </c>
      <c r="H5366" s="2">
        <v>5591.5300261521343</v>
      </c>
      <c r="I5366" s="2">
        <v>10874.858108111859</v>
      </c>
      <c r="J5366" s="2">
        <v>1769.719539067914</v>
      </c>
      <c r="K5366" s="2">
        <v>67794.527371945689</v>
      </c>
    </row>
    <row r="5367" spans="1:11" x14ac:dyDescent="0.25">
      <c r="A5367" s="1">
        <v>42593.625</v>
      </c>
      <c r="B5367">
        <f t="shared" si="83"/>
        <v>5366</v>
      </c>
      <c r="C5367" s="2">
        <v>19804.465270344619</v>
      </c>
      <c r="D5367" s="2">
        <v>2490.8079767214608</v>
      </c>
      <c r="E5367" s="2">
        <v>2793.8131866250501</v>
      </c>
      <c r="F5367" s="2">
        <v>1410.1488137698123</v>
      </c>
      <c r="G5367" s="2">
        <v>24667.695543926598</v>
      </c>
      <c r="H5367" s="2">
        <v>5754.9659325122257</v>
      </c>
      <c r="I5367" s="2">
        <v>11440.289119463396</v>
      </c>
      <c r="J5367" s="2">
        <v>1838.1641405779055</v>
      </c>
      <c r="K5367" s="2">
        <v>70200.349983941051</v>
      </c>
    </row>
    <row r="5368" spans="1:11" x14ac:dyDescent="0.25">
      <c r="A5368" s="1">
        <v>42593.666666700003</v>
      </c>
      <c r="B5368">
        <f t="shared" si="83"/>
        <v>5367</v>
      </c>
      <c r="C5368" s="2">
        <v>19785.581380748365</v>
      </c>
      <c r="D5368" s="2">
        <v>2444.8058729133281</v>
      </c>
      <c r="E5368" s="2">
        <v>2799.6846467793985</v>
      </c>
      <c r="F5368" s="2">
        <v>1403.3664212498511</v>
      </c>
      <c r="G5368" s="2">
        <v>25143.498356792184</v>
      </c>
      <c r="H5368" s="2">
        <v>5786.8258632185598</v>
      </c>
      <c r="I5368" s="2">
        <v>11743.271847478651</v>
      </c>
      <c r="J5368" s="2">
        <v>1882.738501758678</v>
      </c>
      <c r="K5368" s="2">
        <v>70989.772890939013</v>
      </c>
    </row>
    <row r="5369" spans="1:11" x14ac:dyDescent="0.25">
      <c r="A5369" s="1">
        <v>42593.708333299997</v>
      </c>
      <c r="B5369">
        <f t="shared" si="83"/>
        <v>5368</v>
      </c>
      <c r="C5369" s="2">
        <v>19683.036103914121</v>
      </c>
      <c r="D5369" s="2">
        <v>2450.7081018576359</v>
      </c>
      <c r="E5369" s="2">
        <v>2795.2566167659702</v>
      </c>
      <c r="F5369" s="2">
        <v>1408.5212574895777</v>
      </c>
      <c r="G5369" s="2">
        <v>25282.316484504168</v>
      </c>
      <c r="H5369" s="2">
        <v>5734.4742178727493</v>
      </c>
      <c r="I5369" s="2">
        <v>11839.210208764773</v>
      </c>
      <c r="J5369" s="2">
        <v>1899.0862297704089</v>
      </c>
      <c r="K5369" s="2">
        <v>71092.609220939412</v>
      </c>
    </row>
    <row r="5370" spans="1:11" x14ac:dyDescent="0.25">
      <c r="A5370" s="1">
        <v>42593.75</v>
      </c>
      <c r="B5370">
        <f t="shared" si="83"/>
        <v>5369</v>
      </c>
      <c r="C5370" s="2">
        <v>19403.230112412017</v>
      </c>
      <c r="D5370" s="2">
        <v>2451.0981567196659</v>
      </c>
      <c r="E5370" s="2">
        <v>2771.489916654883</v>
      </c>
      <c r="F5370" s="2">
        <v>1411.2383206790651</v>
      </c>
      <c r="G5370" s="2">
        <v>25229.173770570567</v>
      </c>
      <c r="H5370" s="2">
        <v>5616.32678694284</v>
      </c>
      <c r="I5370" s="2">
        <v>11984.823947659872</v>
      </c>
      <c r="J5370" s="2">
        <v>1886.6358253015976</v>
      </c>
      <c r="K5370" s="2">
        <v>70754.0168369405</v>
      </c>
    </row>
    <row r="5371" spans="1:11" x14ac:dyDescent="0.25">
      <c r="A5371" s="1">
        <v>42593.791666700003</v>
      </c>
      <c r="B5371">
        <f t="shared" si="83"/>
        <v>5370</v>
      </c>
      <c r="C5371" s="2">
        <v>18998.86317442236</v>
      </c>
      <c r="D5371" s="2">
        <v>2412.232315145538</v>
      </c>
      <c r="E5371" s="2">
        <v>2756.7292948597456</v>
      </c>
      <c r="F5371" s="2">
        <v>1386.8614400224531</v>
      </c>
      <c r="G5371" s="2">
        <v>24622.525954768524</v>
      </c>
      <c r="H5371" s="2">
        <v>5447.5281531509472</v>
      </c>
      <c r="I5371" s="2">
        <v>11936.871336705961</v>
      </c>
      <c r="J5371" s="2">
        <v>1852.4998158685748</v>
      </c>
      <c r="K5371" s="2">
        <v>69414.111484944107</v>
      </c>
    </row>
    <row r="5372" spans="1:11" x14ac:dyDescent="0.25">
      <c r="A5372" s="1">
        <v>42593.833333299997</v>
      </c>
      <c r="B5372">
        <f t="shared" si="83"/>
        <v>5371</v>
      </c>
      <c r="C5372" s="2">
        <v>18580.754801880641</v>
      </c>
      <c r="D5372" s="2">
        <v>2314.1316557208352</v>
      </c>
      <c r="E5372" s="2">
        <v>2714.7129731089017</v>
      </c>
      <c r="F5372" s="2">
        <v>1339.206692271079</v>
      </c>
      <c r="G5372" s="2">
        <v>23607.131357399281</v>
      </c>
      <c r="H5372" s="2">
        <v>5250.9702384270067</v>
      </c>
      <c r="I5372" s="2">
        <v>11519.225172759425</v>
      </c>
      <c r="J5372" s="2">
        <v>1776.3420273791564</v>
      </c>
      <c r="K5372" s="2">
        <v>67102.474918946318</v>
      </c>
    </row>
    <row r="5373" spans="1:11" x14ac:dyDescent="0.25">
      <c r="A5373" s="1">
        <v>42593.875</v>
      </c>
      <c r="B5373">
        <f t="shared" si="83"/>
        <v>5372</v>
      </c>
      <c r="C5373" s="2">
        <v>18130.101148686164</v>
      </c>
      <c r="D5373" s="2">
        <v>2273.1289337459543</v>
      </c>
      <c r="E5373" s="2">
        <v>2625.8967358695022</v>
      </c>
      <c r="F5373" s="2">
        <v>1289.901949250082</v>
      </c>
      <c r="G5373" s="2">
        <v>22620.43378017782</v>
      </c>
      <c r="H5373" s="2">
        <v>5154.2309652118684</v>
      </c>
      <c r="I5373" s="2">
        <v>11117.093941085001</v>
      </c>
      <c r="J5373" s="2">
        <v>1695.6372589258788</v>
      </c>
      <c r="K5373" s="2">
        <v>64906.424712952256</v>
      </c>
    </row>
    <row r="5374" spans="1:11" x14ac:dyDescent="0.25">
      <c r="A5374" s="1">
        <v>42593.916666700003</v>
      </c>
      <c r="B5374">
        <f t="shared" si="83"/>
        <v>5373</v>
      </c>
      <c r="C5374" s="2">
        <v>17504.297796272924</v>
      </c>
      <c r="D5374" s="2">
        <v>2149.0901650545684</v>
      </c>
      <c r="E5374" s="2">
        <v>2552.462841608035</v>
      </c>
      <c r="F5374" s="2">
        <v>1242.0987219113879</v>
      </c>
      <c r="G5374" s="2">
        <v>21568.314697171751</v>
      </c>
      <c r="H5374" s="2">
        <v>4988.8447965431678</v>
      </c>
      <c r="I5374" s="2">
        <v>10646.176459393011</v>
      </c>
      <c r="J5374" s="2">
        <v>1630.1363229976464</v>
      </c>
      <c r="K5374" s="2">
        <v>62281.421800952485</v>
      </c>
    </row>
    <row r="5375" spans="1:11" x14ac:dyDescent="0.25">
      <c r="A5375" s="1">
        <v>42593.958333299997</v>
      </c>
      <c r="B5375">
        <f t="shared" si="83"/>
        <v>5374</v>
      </c>
      <c r="C5375" s="2">
        <v>16445.140326556109</v>
      </c>
      <c r="D5375" s="2">
        <v>1997.8384327873832</v>
      </c>
      <c r="E5375" s="2">
        <v>2441.2310014365098</v>
      </c>
      <c r="F5375" s="2">
        <v>1163.0930770850844</v>
      </c>
      <c r="G5375" s="2">
        <v>19899.753432196812</v>
      </c>
      <c r="H5375" s="2">
        <v>4679.2087026405388</v>
      </c>
      <c r="I5375" s="2">
        <v>9835.7932613449684</v>
      </c>
      <c r="J5375" s="2">
        <v>1515.2895999065076</v>
      </c>
      <c r="K5375" s="2">
        <v>57977.347833953907</v>
      </c>
    </row>
    <row r="5376" spans="1:11" x14ac:dyDescent="0.25">
      <c r="A5376" s="1">
        <v>42594</v>
      </c>
      <c r="B5376">
        <f t="shared" si="83"/>
        <v>5375</v>
      </c>
      <c r="C5376" s="2">
        <v>15386.6041</v>
      </c>
      <c r="D5376" s="2">
        <v>1871.88561</v>
      </c>
      <c r="E5376" s="2">
        <v>2336.9845999999998</v>
      </c>
      <c r="F5376" s="2">
        <v>1074.1698900000001</v>
      </c>
      <c r="G5376" s="2">
        <v>18199.150099999995</v>
      </c>
      <c r="H5376" s="2">
        <v>4353.7632999999996</v>
      </c>
      <c r="I5376" s="2">
        <v>8984.4277500000007</v>
      </c>
      <c r="J5376" s="2">
        <v>1404.4933999999998</v>
      </c>
      <c r="K5376" s="2">
        <v>53611.478750000002</v>
      </c>
    </row>
    <row r="5377" spans="1:11" x14ac:dyDescent="0.25">
      <c r="A5377" s="1">
        <v>42594.041666700003</v>
      </c>
      <c r="B5377">
        <f t="shared" si="83"/>
        <v>5376</v>
      </c>
      <c r="C5377" s="2">
        <v>14432.72593913944</v>
      </c>
      <c r="D5377" s="2">
        <v>1710.4870141732129</v>
      </c>
      <c r="E5377" s="2">
        <v>2247.1716308379687</v>
      </c>
      <c r="F5377" s="2">
        <v>1008.01695414765</v>
      </c>
      <c r="G5377" s="2">
        <v>16683.98719192643</v>
      </c>
      <c r="H5377" s="2">
        <v>4048.5476403218722</v>
      </c>
      <c r="I5377" s="2">
        <v>8285.0792724693783</v>
      </c>
      <c r="J5377" s="2">
        <v>1309.575862945323</v>
      </c>
      <c r="K5377" s="2">
        <v>49725.591505961289</v>
      </c>
    </row>
    <row r="5378" spans="1:11" x14ac:dyDescent="0.25">
      <c r="A5378" s="1">
        <v>42594.083333299997</v>
      </c>
      <c r="B5378">
        <f t="shared" si="83"/>
        <v>5377</v>
      </c>
      <c r="C5378" s="2">
        <v>13674.638250114453</v>
      </c>
      <c r="D5378" s="2">
        <v>1625.3315448533715</v>
      </c>
      <c r="E5378" s="2">
        <v>2188.6788220210506</v>
      </c>
      <c r="F5378" s="2">
        <v>953.92160857910892</v>
      </c>
      <c r="G5378" s="2">
        <v>15634.897528164698</v>
      </c>
      <c r="H5378" s="2">
        <v>3822.3373327094287</v>
      </c>
      <c r="I5378" s="2">
        <v>7696.0288206766481</v>
      </c>
      <c r="J5378" s="2">
        <v>1237.7707178378321</v>
      </c>
      <c r="K5378" s="2">
        <v>46833.604624956592</v>
      </c>
    </row>
    <row r="5379" spans="1:11" x14ac:dyDescent="0.25">
      <c r="A5379" s="1">
        <v>42594.125</v>
      </c>
      <c r="B5379">
        <f t="shared" si="83"/>
        <v>5378</v>
      </c>
      <c r="C5379" s="2">
        <v>13073.4186691387</v>
      </c>
      <c r="D5379" s="2">
        <v>1575.0442158512635</v>
      </c>
      <c r="E5379" s="2">
        <v>2143.6741572006763</v>
      </c>
      <c r="F5379" s="2">
        <v>920.99808682878108</v>
      </c>
      <c r="G5379" s="2">
        <v>14882.203493471659</v>
      </c>
      <c r="H5379" s="2">
        <v>3662.7797282828656</v>
      </c>
      <c r="I5379" s="2">
        <v>7242.2649173938316</v>
      </c>
      <c r="J5379" s="2">
        <v>1193.115369792318</v>
      </c>
      <c r="K5379" s="2">
        <v>44693.498637960118</v>
      </c>
    </row>
    <row r="5380" spans="1:11" x14ac:dyDescent="0.25">
      <c r="A5380" s="1">
        <v>42594.166666700003</v>
      </c>
      <c r="B5380">
        <f t="shared" si="83"/>
        <v>5379</v>
      </c>
      <c r="C5380" s="2">
        <v>12743.241819221736</v>
      </c>
      <c r="D5380" s="2">
        <v>1532.3149972815472</v>
      </c>
      <c r="E5380" s="2">
        <v>2128.9596575681762</v>
      </c>
      <c r="F5380" s="2">
        <v>907.07854747182716</v>
      </c>
      <c r="G5380" s="2">
        <v>14382.581538549997</v>
      </c>
      <c r="H5380" s="2">
        <v>3567.98136244536</v>
      </c>
      <c r="I5380" s="2">
        <v>6953.8974301562803</v>
      </c>
      <c r="J5380" s="2">
        <v>1161.3797182660551</v>
      </c>
      <c r="K5380" s="2">
        <v>43377.435070960993</v>
      </c>
    </row>
    <row r="5381" spans="1:11" x14ac:dyDescent="0.25">
      <c r="A5381" s="1">
        <v>42594.208333299997</v>
      </c>
      <c r="B5381">
        <f t="shared" si="83"/>
        <v>5380</v>
      </c>
      <c r="C5381" s="2">
        <v>12591.690295994727</v>
      </c>
      <c r="D5381" s="2">
        <v>1470.0375415167548</v>
      </c>
      <c r="E5381" s="2">
        <v>2114.8107638034703</v>
      </c>
      <c r="F5381" s="2">
        <v>892.26279885079123</v>
      </c>
      <c r="G5381" s="2">
        <v>14289.476138133419</v>
      </c>
      <c r="H5381" s="2">
        <v>3501.7301050051019</v>
      </c>
      <c r="I5381" s="2">
        <v>6828.1199892561854</v>
      </c>
      <c r="J5381" s="2">
        <v>1124.5729764007383</v>
      </c>
      <c r="K5381" s="2">
        <v>42812.70060896119</v>
      </c>
    </row>
    <row r="5382" spans="1:11" x14ac:dyDescent="0.25">
      <c r="A5382" s="1">
        <v>42594.25</v>
      </c>
      <c r="B5382">
        <f t="shared" si="83"/>
        <v>5381</v>
      </c>
      <c r="C5382" s="2">
        <v>12831.29803383632</v>
      </c>
      <c r="D5382" s="2">
        <v>1531.9308676183396</v>
      </c>
      <c r="E5382" s="2">
        <v>2122.4128476945798</v>
      </c>
      <c r="F5382" s="2">
        <v>884.66976793515698</v>
      </c>
      <c r="G5382" s="2">
        <v>14697.624154852678</v>
      </c>
      <c r="H5382" s="2">
        <v>3534.3896237582926</v>
      </c>
      <c r="I5382" s="2">
        <v>6973.1424529028272</v>
      </c>
      <c r="J5382" s="2">
        <v>1127.7679183612929</v>
      </c>
      <c r="K5382" s="2">
        <v>43703.235666959503</v>
      </c>
    </row>
    <row r="5383" spans="1:11" x14ac:dyDescent="0.25">
      <c r="A5383" s="1">
        <v>42594.291666700003</v>
      </c>
      <c r="B5383">
        <f t="shared" si="83"/>
        <v>5382</v>
      </c>
      <c r="C5383" s="2">
        <v>13257.257845562892</v>
      </c>
      <c r="D5383" s="2">
        <v>1573.4760341299248</v>
      </c>
      <c r="E5383" s="2">
        <v>2183.6905090234686</v>
      </c>
      <c r="F5383" s="2">
        <v>911.49369671151373</v>
      </c>
      <c r="G5383" s="2">
        <v>15335.18195487993</v>
      </c>
      <c r="H5383" s="2">
        <v>3675.5045698046342</v>
      </c>
      <c r="I5383" s="2">
        <v>7351.2697850280765</v>
      </c>
      <c r="J5383" s="2">
        <v>1175.5495508195602</v>
      </c>
      <c r="K5383" s="2">
        <v>45463.423945960007</v>
      </c>
    </row>
    <row r="5384" spans="1:11" x14ac:dyDescent="0.25">
      <c r="A5384" s="1">
        <v>42594.333333299997</v>
      </c>
      <c r="B5384">
        <f t="shared" si="83"/>
        <v>5383</v>
      </c>
      <c r="C5384" s="2">
        <v>13332.83821225365</v>
      </c>
      <c r="D5384" s="2">
        <v>1579.4466464035258</v>
      </c>
      <c r="E5384" s="2">
        <v>2202.494260430567</v>
      </c>
      <c r="F5384" s="2">
        <v>928.96495001077585</v>
      </c>
      <c r="G5384" s="2">
        <v>15591.205967835545</v>
      </c>
      <c r="H5384" s="2">
        <v>3687.0260979729615</v>
      </c>
      <c r="I5384" s="2">
        <v>7404.063635787139</v>
      </c>
      <c r="J5384" s="2">
        <v>1192.6610672624229</v>
      </c>
      <c r="K5384" s="2">
        <v>45918.700837956603</v>
      </c>
    </row>
    <row r="5385" spans="1:11" x14ac:dyDescent="0.25">
      <c r="A5385" s="1">
        <v>42594.375</v>
      </c>
      <c r="B5385">
        <f t="shared" si="83"/>
        <v>5384</v>
      </c>
      <c r="C5385" s="2">
        <v>14003.141070061329</v>
      </c>
      <c r="D5385" s="2">
        <v>1684.5476626702325</v>
      </c>
      <c r="E5385" s="2">
        <v>2251.2674865025474</v>
      </c>
      <c r="F5385" s="2">
        <v>991.88658668392316</v>
      </c>
      <c r="G5385" s="2">
        <v>16553.261063983118</v>
      </c>
      <c r="H5385" s="2">
        <v>3877.6344590467679</v>
      </c>
      <c r="I5385" s="2">
        <v>7647.0439499668501</v>
      </c>
      <c r="J5385" s="2">
        <v>1257.8881830396272</v>
      </c>
      <c r="K5385" s="2">
        <v>48266.670461954411</v>
      </c>
    </row>
    <row r="5386" spans="1:11" x14ac:dyDescent="0.25">
      <c r="A5386" s="1">
        <v>42594.416666700003</v>
      </c>
      <c r="B5386">
        <f t="shared" si="83"/>
        <v>5385</v>
      </c>
      <c r="C5386" s="2">
        <v>14969.038977777978</v>
      </c>
      <c r="D5386" s="2">
        <v>1816.1710952560784</v>
      </c>
      <c r="E5386" s="2">
        <v>2346.2813106134649</v>
      </c>
      <c r="F5386" s="2">
        <v>1073.6621440343281</v>
      </c>
      <c r="G5386" s="2">
        <v>18009.349973611519</v>
      </c>
      <c r="H5386" s="2">
        <v>4198.3185239999293</v>
      </c>
      <c r="I5386" s="2">
        <v>8127.5468816480179</v>
      </c>
      <c r="J5386" s="2">
        <v>1363.5720270107759</v>
      </c>
      <c r="K5386" s="2">
        <v>51903.940933952086</v>
      </c>
    </row>
    <row r="5387" spans="1:11" x14ac:dyDescent="0.25">
      <c r="A5387" s="1">
        <v>42594.458333299997</v>
      </c>
      <c r="B5387">
        <f t="shared" si="83"/>
        <v>5386</v>
      </c>
      <c r="C5387" s="2">
        <v>16050.004083678779</v>
      </c>
      <c r="D5387" s="2">
        <v>1961.8158859963701</v>
      </c>
      <c r="E5387" s="2">
        <v>2451.8682275308847</v>
      </c>
      <c r="F5387" s="2">
        <v>1163.3857516947869</v>
      </c>
      <c r="G5387" s="2">
        <v>19748.051408738706</v>
      </c>
      <c r="H5387" s="2">
        <v>4568.6535750008634</v>
      </c>
      <c r="I5387" s="2">
        <v>8808.7027770065142</v>
      </c>
      <c r="J5387" s="2">
        <v>1460.7821773081839</v>
      </c>
      <c r="K5387" s="2">
        <v>56213.263886955086</v>
      </c>
    </row>
    <row r="5388" spans="1:11" x14ac:dyDescent="0.25">
      <c r="A5388" s="1">
        <v>42594.5</v>
      </c>
      <c r="B5388">
        <f t="shared" si="83"/>
        <v>5387</v>
      </c>
      <c r="C5388" s="2">
        <v>16985.7481544687</v>
      </c>
      <c r="D5388" s="2">
        <v>2095.2526223202258</v>
      </c>
      <c r="E5388" s="2">
        <v>2551.3680055118498</v>
      </c>
      <c r="F5388" s="2">
        <v>1248.665388244422</v>
      </c>
      <c r="G5388" s="2">
        <v>21446.753293493504</v>
      </c>
      <c r="H5388" s="2">
        <v>4917.1441998005939</v>
      </c>
      <c r="I5388" s="2">
        <v>9561.9172181725608</v>
      </c>
      <c r="J5388" s="2">
        <v>1604.8906989391139</v>
      </c>
      <c r="K5388" s="2">
        <v>60411.739580950976</v>
      </c>
    </row>
    <row r="5389" spans="1:11" x14ac:dyDescent="0.25">
      <c r="A5389" s="1">
        <v>42594.541666700003</v>
      </c>
      <c r="B5389">
        <f t="shared" si="83"/>
        <v>5388</v>
      </c>
      <c r="C5389" s="2">
        <v>17849.317658603904</v>
      </c>
      <c r="D5389" s="2">
        <v>2236.3627121749632</v>
      </c>
      <c r="E5389" s="2">
        <v>2634.0798261847353</v>
      </c>
      <c r="F5389" s="2">
        <v>1323.2146500256463</v>
      </c>
      <c r="G5389" s="2">
        <v>23005.007684280801</v>
      </c>
      <c r="H5389" s="2">
        <v>5245.6431052629159</v>
      </c>
      <c r="I5389" s="2">
        <v>10345.502075306538</v>
      </c>
      <c r="J5389" s="2">
        <v>1717.8653151098251</v>
      </c>
      <c r="K5389" s="2">
        <v>64356.993026949312</v>
      </c>
    </row>
    <row r="5390" spans="1:11" x14ac:dyDescent="0.25">
      <c r="A5390" s="1">
        <v>42594.583333299997</v>
      </c>
      <c r="B5390">
        <f t="shared" ref="B5390:B5453" si="84">B5389+1</f>
        <v>5389</v>
      </c>
      <c r="C5390" s="2">
        <v>18603.343090873437</v>
      </c>
      <c r="D5390" s="2">
        <v>2407.1031045396776</v>
      </c>
      <c r="E5390" s="2">
        <v>2683.0876565595831</v>
      </c>
      <c r="F5390" s="2">
        <v>1382.1331756975671</v>
      </c>
      <c r="G5390" s="2">
        <v>24280.994602857128</v>
      </c>
      <c r="H5390" s="2">
        <v>5511.8960888003885</v>
      </c>
      <c r="I5390" s="2">
        <v>11125.615411413441</v>
      </c>
      <c r="J5390" s="2">
        <v>1800.4479272033786</v>
      </c>
      <c r="K5390" s="2">
        <v>67794.621057944605</v>
      </c>
    </row>
    <row r="5391" spans="1:11" x14ac:dyDescent="0.25">
      <c r="A5391" s="1">
        <v>42594.625</v>
      </c>
      <c r="B5391">
        <f t="shared" si="84"/>
        <v>5390</v>
      </c>
      <c r="C5391" s="2">
        <v>19061.180183531687</v>
      </c>
      <c r="D5391" s="2">
        <v>2451.8953441201288</v>
      </c>
      <c r="E5391" s="2">
        <v>2636.7370848396722</v>
      </c>
      <c r="F5391" s="2">
        <v>1403.0385595997441</v>
      </c>
      <c r="G5391" s="2">
        <v>25002.541892661295</v>
      </c>
      <c r="H5391" s="2">
        <v>5679.8040977266364</v>
      </c>
      <c r="I5391" s="2">
        <v>11807.498463461796</v>
      </c>
      <c r="J5391" s="2">
        <v>1814.3616950024125</v>
      </c>
      <c r="K5391" s="2">
        <v>69857.057320943364</v>
      </c>
    </row>
    <row r="5392" spans="1:11" x14ac:dyDescent="0.25">
      <c r="A5392" s="1">
        <v>42594.666666700003</v>
      </c>
      <c r="B5392">
        <f t="shared" si="84"/>
        <v>5391</v>
      </c>
      <c r="C5392" s="2">
        <v>19215.147855035797</v>
      </c>
      <c r="D5392" s="2">
        <v>2476.3762084739656</v>
      </c>
      <c r="E5392" s="2">
        <v>2550.8005949870967</v>
      </c>
      <c r="F5392" s="2">
        <v>1393.6118143869519</v>
      </c>
      <c r="G5392" s="2">
        <v>24940.34743648619</v>
      </c>
      <c r="H5392" s="2">
        <v>5742.7613251455596</v>
      </c>
      <c r="I5392" s="2">
        <v>12187.074042298216</v>
      </c>
      <c r="J5392" s="2">
        <v>1776.1718431270169</v>
      </c>
      <c r="K5392" s="2">
        <v>70282.291119940812</v>
      </c>
    </row>
    <row r="5393" spans="1:11" x14ac:dyDescent="0.25">
      <c r="A5393" s="1">
        <v>42594.708333299997</v>
      </c>
      <c r="B5393">
        <f t="shared" si="84"/>
        <v>5392</v>
      </c>
      <c r="C5393" s="2">
        <v>19200.947673412393</v>
      </c>
      <c r="D5393" s="2">
        <v>2463.5141830267157</v>
      </c>
      <c r="E5393" s="2">
        <v>2483.9461703338902</v>
      </c>
      <c r="F5393" s="2">
        <v>1324.6993859023312</v>
      </c>
      <c r="G5393" s="2">
        <v>23986.438680142521</v>
      </c>
      <c r="H5393" s="2">
        <v>5684.1565789507758</v>
      </c>
      <c r="I5393" s="2">
        <v>12344.841642183597</v>
      </c>
      <c r="J5393" s="2">
        <v>1718.1212369875825</v>
      </c>
      <c r="K5393" s="2">
        <v>69206.665550939797</v>
      </c>
    </row>
    <row r="5394" spans="1:11" x14ac:dyDescent="0.25">
      <c r="A5394" s="1">
        <v>42594.75</v>
      </c>
      <c r="B5394">
        <f t="shared" si="84"/>
        <v>5393</v>
      </c>
      <c r="C5394" s="2">
        <v>18904.89398915588</v>
      </c>
      <c r="D5394" s="2">
        <v>2422.6028241867721</v>
      </c>
      <c r="E5394" s="2">
        <v>2415.0294321745223</v>
      </c>
      <c r="F5394" s="2">
        <v>1258.608697664873</v>
      </c>
      <c r="G5394" s="2">
        <v>22258.183152864443</v>
      </c>
      <c r="H5394" s="2">
        <v>5518.2936311216881</v>
      </c>
      <c r="I5394" s="2">
        <v>12310.73741842629</v>
      </c>
      <c r="J5394" s="2">
        <v>1650.3881063431347</v>
      </c>
      <c r="K5394" s="2">
        <v>66738.737251937593</v>
      </c>
    </row>
    <row r="5395" spans="1:11" x14ac:dyDescent="0.25">
      <c r="A5395" s="1">
        <v>42594.791666700003</v>
      </c>
      <c r="B5395">
        <f t="shared" si="84"/>
        <v>5394</v>
      </c>
      <c r="C5395" s="2">
        <v>18294.512039552963</v>
      </c>
      <c r="D5395" s="2">
        <v>2345.7614018848758</v>
      </c>
      <c r="E5395" s="2">
        <v>2361.1789381155941</v>
      </c>
      <c r="F5395" s="2">
        <v>1190.2509164649009</v>
      </c>
      <c r="G5395" s="2">
        <v>20669.763412372577</v>
      </c>
      <c r="H5395" s="2">
        <v>5295.2817846130947</v>
      </c>
      <c r="I5395" s="2">
        <v>12034.063663385772</v>
      </c>
      <c r="J5395" s="2">
        <v>1570.3748565527162</v>
      </c>
      <c r="K5395" s="2">
        <v>63761.187012942486</v>
      </c>
    </row>
    <row r="5396" spans="1:11" x14ac:dyDescent="0.25">
      <c r="A5396" s="1">
        <v>42594.833333299997</v>
      </c>
      <c r="B5396">
        <f t="shared" si="84"/>
        <v>5395</v>
      </c>
      <c r="C5396" s="2">
        <v>17462.527411630843</v>
      </c>
      <c r="D5396" s="2">
        <v>2244.2532089768392</v>
      </c>
      <c r="E5396" s="2">
        <v>2320.6220933562781</v>
      </c>
      <c r="F5396" s="2">
        <v>1131.1837487836408</v>
      </c>
      <c r="G5396" s="2">
        <v>19319.042406165045</v>
      </c>
      <c r="H5396" s="2">
        <v>5058.3028299991938</v>
      </c>
      <c r="I5396" s="2">
        <v>11457.436285600485</v>
      </c>
      <c r="J5396" s="2">
        <v>1477.4369374328598</v>
      </c>
      <c r="K5396" s="2">
        <v>60470.8049219452</v>
      </c>
    </row>
    <row r="5397" spans="1:11" x14ac:dyDescent="0.25">
      <c r="A5397" s="1">
        <v>42594.875</v>
      </c>
      <c r="B5397">
        <f t="shared" si="84"/>
        <v>5396</v>
      </c>
      <c r="C5397" s="2">
        <v>17116.208551917702</v>
      </c>
      <c r="D5397" s="2">
        <v>2149.7209405999606</v>
      </c>
      <c r="E5397" s="2">
        <v>2306.826798739256</v>
      </c>
      <c r="F5397" s="2">
        <v>1098.6912659078382</v>
      </c>
      <c r="G5397" s="2">
        <v>18622.327241219897</v>
      </c>
      <c r="H5397" s="2">
        <v>4961.9801469736803</v>
      </c>
      <c r="I5397" s="2">
        <v>10918.525421906264</v>
      </c>
      <c r="J5397" s="2">
        <v>1437.4355116894651</v>
      </c>
      <c r="K5397" s="2">
        <v>58611.715878954084</v>
      </c>
    </row>
    <row r="5398" spans="1:11" x14ac:dyDescent="0.25">
      <c r="A5398" s="1">
        <v>42594.916666700003</v>
      </c>
      <c r="B5398">
        <f t="shared" si="84"/>
        <v>5397</v>
      </c>
      <c r="C5398" s="2">
        <v>16422.323885351219</v>
      </c>
      <c r="D5398" s="2">
        <v>2047.4076714817661</v>
      </c>
      <c r="E5398" s="2">
        <v>2294.1487131058202</v>
      </c>
      <c r="F5398" s="2">
        <v>1069.2069830432656</v>
      </c>
      <c r="G5398" s="2">
        <v>17802.221615619303</v>
      </c>
      <c r="H5398" s="2">
        <v>4799.8571714643249</v>
      </c>
      <c r="I5398" s="2">
        <v>10312.242898961473</v>
      </c>
      <c r="J5398" s="2">
        <v>1406.3833149283839</v>
      </c>
      <c r="K5398" s="2">
        <v>56153.792253955558</v>
      </c>
    </row>
    <row r="5399" spans="1:11" x14ac:dyDescent="0.25">
      <c r="A5399" s="1">
        <v>42594.958333299997</v>
      </c>
      <c r="B5399">
        <f t="shared" si="84"/>
        <v>5398</v>
      </c>
      <c r="C5399" s="2">
        <v>15465.660496331942</v>
      </c>
      <c r="D5399" s="2">
        <v>1905.8145638604276</v>
      </c>
      <c r="E5399" s="2">
        <v>2246.9007435581011</v>
      </c>
      <c r="F5399" s="2">
        <v>1017.9503239087628</v>
      </c>
      <c r="G5399" s="2">
        <v>16614.731427224353</v>
      </c>
      <c r="H5399" s="2">
        <v>4552.1487882562806</v>
      </c>
      <c r="I5399" s="2">
        <v>9448.7039301385576</v>
      </c>
      <c r="J5399" s="2">
        <v>1327.258175682879</v>
      </c>
      <c r="K5399" s="2">
        <v>52579.168448961318</v>
      </c>
    </row>
    <row r="5400" spans="1:11" x14ac:dyDescent="0.25">
      <c r="A5400" s="1">
        <v>42595</v>
      </c>
      <c r="B5400">
        <f t="shared" si="84"/>
        <v>5399</v>
      </c>
      <c r="C5400" s="2">
        <v>14485.070999999996</v>
      </c>
      <c r="D5400" s="2">
        <v>1733.91012</v>
      </c>
      <c r="E5400" s="2">
        <v>2186.7165500000006</v>
      </c>
      <c r="F5400" s="2">
        <v>947.88389000000018</v>
      </c>
      <c r="G5400" s="2">
        <v>15404.1142</v>
      </c>
      <c r="H5400" s="2">
        <v>4273.6556999999993</v>
      </c>
      <c r="I5400" s="2">
        <v>8628.4845199999982</v>
      </c>
      <c r="J5400" s="2">
        <v>1243.3525199999999</v>
      </c>
      <c r="K5400" s="2">
        <v>48903.188499999997</v>
      </c>
    </row>
    <row r="5401" spans="1:11" x14ac:dyDescent="0.25">
      <c r="A5401" s="1">
        <v>42595.041666700003</v>
      </c>
      <c r="B5401">
        <f t="shared" si="84"/>
        <v>5400</v>
      </c>
      <c r="C5401" s="2">
        <v>13572.354300580979</v>
      </c>
      <c r="D5401" s="2">
        <v>1590.439622251575</v>
      </c>
      <c r="E5401" s="2">
        <v>2137.4944235047101</v>
      </c>
      <c r="F5401" s="2">
        <v>901.22834605690116</v>
      </c>
      <c r="G5401" s="2">
        <v>14351.196655403555</v>
      </c>
      <c r="H5401" s="2">
        <v>3989.1607862712849</v>
      </c>
      <c r="I5401" s="2">
        <v>7903.494228016435</v>
      </c>
      <c r="J5401" s="2">
        <v>1175.3300168814337</v>
      </c>
      <c r="K5401" s="2">
        <v>45620.698378966881</v>
      </c>
    </row>
    <row r="5402" spans="1:11" x14ac:dyDescent="0.25">
      <c r="A5402" s="1">
        <v>42595.083333299997</v>
      </c>
      <c r="B5402">
        <f t="shared" si="84"/>
        <v>5401</v>
      </c>
      <c r="C5402" s="2">
        <v>12967.117511664297</v>
      </c>
      <c r="D5402" s="2">
        <v>1503.6284012813333</v>
      </c>
      <c r="E5402" s="2">
        <v>2096.5205782507664</v>
      </c>
      <c r="F5402" s="2">
        <v>864.75670914022305</v>
      </c>
      <c r="G5402" s="2">
        <v>13552.144030925938</v>
      </c>
      <c r="H5402" s="2">
        <v>3775.8671466114529</v>
      </c>
      <c r="I5402" s="2">
        <v>7347.169320597066</v>
      </c>
      <c r="J5402" s="2">
        <v>1113.1149524965138</v>
      </c>
      <c r="K5402" s="2">
        <v>43220.318650967594</v>
      </c>
    </row>
    <row r="5403" spans="1:11" x14ac:dyDescent="0.25">
      <c r="A5403" s="1">
        <v>42595.125</v>
      </c>
      <c r="B5403">
        <f t="shared" si="84"/>
        <v>5402</v>
      </c>
      <c r="C5403" s="2">
        <v>12433.210452990361</v>
      </c>
      <c r="D5403" s="2">
        <v>1493.126889827897</v>
      </c>
      <c r="E5403" s="2">
        <v>2059.9650154826199</v>
      </c>
      <c r="F5403" s="2">
        <v>834.58111849252418</v>
      </c>
      <c r="G5403" s="2">
        <v>12936.182209772462</v>
      </c>
      <c r="H5403" s="2">
        <v>3602.4841204546474</v>
      </c>
      <c r="I5403" s="2">
        <v>6933.8882229364372</v>
      </c>
      <c r="J5403" s="2">
        <v>1077.6166140068569</v>
      </c>
      <c r="K5403" s="2">
        <v>41371.054643963806</v>
      </c>
    </row>
    <row r="5404" spans="1:11" x14ac:dyDescent="0.25">
      <c r="A5404" s="1">
        <v>42595.166666700003</v>
      </c>
      <c r="B5404">
        <f t="shared" si="84"/>
        <v>5403</v>
      </c>
      <c r="C5404" s="2">
        <v>12128.829140270878</v>
      </c>
      <c r="D5404" s="2">
        <v>1377.131833353397</v>
      </c>
      <c r="E5404" s="2">
        <v>2044.4204949610944</v>
      </c>
      <c r="F5404" s="2">
        <v>826.84730786393777</v>
      </c>
      <c r="G5404" s="2">
        <v>12552.284178193282</v>
      </c>
      <c r="H5404" s="2">
        <v>3478.7353217940758</v>
      </c>
      <c r="I5404" s="2">
        <v>6636.7937942805993</v>
      </c>
      <c r="J5404" s="2">
        <v>1058.3909792529373</v>
      </c>
      <c r="K5404" s="2">
        <v>40103.433049970197</v>
      </c>
    </row>
    <row r="5405" spans="1:11" x14ac:dyDescent="0.25">
      <c r="A5405" s="1">
        <v>42595.208333299997</v>
      </c>
      <c r="B5405">
        <f t="shared" si="84"/>
        <v>5404</v>
      </c>
      <c r="C5405" s="2">
        <v>11942.526105326053</v>
      </c>
      <c r="D5405" s="2">
        <v>1395.669042686917</v>
      </c>
      <c r="E5405" s="2">
        <v>2028.5182247362525</v>
      </c>
      <c r="F5405" s="2">
        <v>808.37432700287013</v>
      </c>
      <c r="G5405" s="2">
        <v>12320.701156893176</v>
      </c>
      <c r="H5405" s="2">
        <v>3404.2332196132606</v>
      </c>
      <c r="I5405" s="2">
        <v>6465.0393333336278</v>
      </c>
      <c r="J5405" s="2">
        <v>1054.3123783750452</v>
      </c>
      <c r="K5405" s="2">
        <v>39419.37378796719</v>
      </c>
    </row>
    <row r="5406" spans="1:11" x14ac:dyDescent="0.25">
      <c r="A5406" s="1">
        <v>42595.25</v>
      </c>
      <c r="B5406">
        <f t="shared" si="84"/>
        <v>5405</v>
      </c>
      <c r="C5406" s="2">
        <v>12011.62437600854</v>
      </c>
      <c r="D5406" s="2">
        <v>1425.7623923620649</v>
      </c>
      <c r="E5406" s="2">
        <v>2031.1776448210544</v>
      </c>
      <c r="F5406" s="2">
        <v>814.99054179182417</v>
      </c>
      <c r="G5406" s="2">
        <v>12420.702744447508</v>
      </c>
      <c r="H5406" s="2">
        <v>3392.5890926151424</v>
      </c>
      <c r="I5406" s="2">
        <v>6403.1999599171686</v>
      </c>
      <c r="J5406" s="2">
        <v>1059.906498003493</v>
      </c>
      <c r="K5406" s="2">
        <v>39559.953249966798</v>
      </c>
    </row>
    <row r="5407" spans="1:11" x14ac:dyDescent="0.25">
      <c r="A5407" s="1">
        <v>42595.291666700003</v>
      </c>
      <c r="B5407">
        <f t="shared" si="84"/>
        <v>5406</v>
      </c>
      <c r="C5407" s="2">
        <v>12170.245424575402</v>
      </c>
      <c r="D5407" s="2">
        <v>1432.8582265706063</v>
      </c>
      <c r="E5407" s="2">
        <v>2050.4028192632973</v>
      </c>
      <c r="F5407" s="2">
        <v>834.23951592200092</v>
      </c>
      <c r="G5407" s="2">
        <v>12727.199352917556</v>
      </c>
      <c r="H5407" s="2">
        <v>3427.6850643865914</v>
      </c>
      <c r="I5407" s="2">
        <v>6508.3219840949268</v>
      </c>
      <c r="J5407" s="2">
        <v>1062.3837942369</v>
      </c>
      <c r="K5407" s="2">
        <v>40213.336181967279</v>
      </c>
    </row>
    <row r="5408" spans="1:11" x14ac:dyDescent="0.25">
      <c r="A5408" s="1">
        <v>42595.333333299997</v>
      </c>
      <c r="B5408">
        <f t="shared" si="84"/>
        <v>5407</v>
      </c>
      <c r="C5408" s="2">
        <v>12214.583877739817</v>
      </c>
      <c r="D5408" s="2">
        <v>1436.6161396618122</v>
      </c>
      <c r="E5408" s="2">
        <v>2052.2689029888757</v>
      </c>
      <c r="F5408" s="2">
        <v>834.79323567704</v>
      </c>
      <c r="G5408" s="2">
        <v>12944.456139284248</v>
      </c>
      <c r="H5408" s="2">
        <v>3399.2313719308809</v>
      </c>
      <c r="I5408" s="2">
        <v>6585.9536902697582</v>
      </c>
      <c r="J5408" s="2">
        <v>1058.9555534049705</v>
      </c>
      <c r="K5408" s="2">
        <v>40526.85891095741</v>
      </c>
    </row>
    <row r="5409" spans="1:11" x14ac:dyDescent="0.25">
      <c r="A5409" s="1">
        <v>42595.375</v>
      </c>
      <c r="B5409">
        <f t="shared" si="84"/>
        <v>5408</v>
      </c>
      <c r="C5409" s="2">
        <v>12552.463660444411</v>
      </c>
      <c r="D5409" s="2">
        <v>1511.9982215736059</v>
      </c>
      <c r="E5409" s="2">
        <v>2085.9059121198802</v>
      </c>
      <c r="F5409" s="2">
        <v>868.16289247923009</v>
      </c>
      <c r="G5409" s="2">
        <v>13487.215177927275</v>
      </c>
      <c r="H5409" s="2">
        <v>3573.5590764056278</v>
      </c>
      <c r="I5409" s="2">
        <v>6875.8577436295154</v>
      </c>
      <c r="J5409" s="2">
        <v>1100.43943537827</v>
      </c>
      <c r="K5409" s="2">
        <v>42055.60211995781</v>
      </c>
    </row>
    <row r="5410" spans="1:11" x14ac:dyDescent="0.25">
      <c r="A5410" s="1">
        <v>42595.416666700003</v>
      </c>
      <c r="B5410">
        <f t="shared" si="84"/>
        <v>5409</v>
      </c>
      <c r="C5410" s="2">
        <v>13205.972409214328</v>
      </c>
      <c r="D5410" s="2">
        <v>1613.0400806262253</v>
      </c>
      <c r="E5410" s="2">
        <v>2152.4022530629027</v>
      </c>
      <c r="F5410" s="2">
        <v>912.20197642865617</v>
      </c>
      <c r="G5410" s="2">
        <v>14250.968768485753</v>
      </c>
      <c r="H5410" s="2">
        <v>3831.1634749731688</v>
      </c>
      <c r="I5410" s="2">
        <v>7229.7328632918652</v>
      </c>
      <c r="J5410" s="2">
        <v>1152.3916168726939</v>
      </c>
      <c r="K5410" s="2">
        <v>44347.873442955592</v>
      </c>
    </row>
    <row r="5411" spans="1:11" x14ac:dyDescent="0.25">
      <c r="A5411" s="1">
        <v>42595.458333299997</v>
      </c>
      <c r="B5411">
        <f t="shared" si="84"/>
        <v>5410</v>
      </c>
      <c r="C5411" s="2">
        <v>14114.3596886001</v>
      </c>
      <c r="D5411" s="2">
        <v>1721.9145492894384</v>
      </c>
      <c r="E5411" s="2">
        <v>2235.0565314146952</v>
      </c>
      <c r="F5411" s="2">
        <v>962.78696239627322</v>
      </c>
      <c r="G5411" s="2">
        <v>15178.441969259209</v>
      </c>
      <c r="H5411" s="2">
        <v>4141.9700180619948</v>
      </c>
      <c r="I5411" s="2">
        <v>7544.7502114517501</v>
      </c>
      <c r="J5411" s="2">
        <v>1207.535869482628</v>
      </c>
      <c r="K5411" s="2">
        <v>47106.815799956086</v>
      </c>
    </row>
    <row r="5412" spans="1:11" x14ac:dyDescent="0.25">
      <c r="A5412" s="1">
        <v>42595.5</v>
      </c>
      <c r="B5412">
        <f t="shared" si="84"/>
        <v>5411</v>
      </c>
      <c r="C5412" s="2">
        <v>15085.695952863494</v>
      </c>
      <c r="D5412" s="2">
        <v>1807.2997810511431</v>
      </c>
      <c r="E5412" s="2">
        <v>2310.1455032103977</v>
      </c>
      <c r="F5412" s="2">
        <v>1012.1164014660842</v>
      </c>
      <c r="G5412" s="2">
        <v>16120.290077341162</v>
      </c>
      <c r="H5412" s="2">
        <v>4427.2132691968118</v>
      </c>
      <c r="I5412" s="2">
        <v>7929.5630072073936</v>
      </c>
      <c r="J5412" s="2">
        <v>1263.9945856149077</v>
      </c>
      <c r="K5412" s="2">
        <v>49956.31857795141</v>
      </c>
    </row>
    <row r="5413" spans="1:11" x14ac:dyDescent="0.25">
      <c r="A5413" s="1">
        <v>42595.541666700003</v>
      </c>
      <c r="B5413">
        <f t="shared" si="84"/>
        <v>5412</v>
      </c>
      <c r="C5413" s="2">
        <v>16138.318730292112</v>
      </c>
      <c r="D5413" s="2">
        <v>1920.2963895872624</v>
      </c>
      <c r="E5413" s="2">
        <v>2372.0002436416903</v>
      </c>
      <c r="F5413" s="2">
        <v>1068.7239721873736</v>
      </c>
      <c r="G5413" s="2">
        <v>17069.596678329814</v>
      </c>
      <c r="H5413" s="2">
        <v>4683.505378568676</v>
      </c>
      <c r="I5413" s="2">
        <v>8233.7079581954586</v>
      </c>
      <c r="J5413" s="2">
        <v>1318.1308411485229</v>
      </c>
      <c r="K5413" s="2">
        <v>52804.280191950922</v>
      </c>
    </row>
    <row r="5414" spans="1:11" x14ac:dyDescent="0.25">
      <c r="A5414" s="1">
        <v>42595.583333299997</v>
      </c>
      <c r="B5414">
        <f t="shared" si="84"/>
        <v>5413</v>
      </c>
      <c r="C5414" s="2">
        <v>17002.117529436466</v>
      </c>
      <c r="D5414" s="2">
        <v>2015.4857580620271</v>
      </c>
      <c r="E5414" s="2">
        <v>2417.6645293498391</v>
      </c>
      <c r="F5414" s="2">
        <v>1116.1372380983039</v>
      </c>
      <c r="G5414" s="2">
        <v>18072.529243927682</v>
      </c>
      <c r="H5414" s="2">
        <v>4891.5026019202123</v>
      </c>
      <c r="I5414" s="2">
        <v>8433.3229906201104</v>
      </c>
      <c r="J5414" s="2">
        <v>1363.073448536863</v>
      </c>
      <c r="K5414" s="2">
        <v>55311.833339951489</v>
      </c>
    </row>
    <row r="5415" spans="1:11" x14ac:dyDescent="0.25">
      <c r="A5415" s="1">
        <v>42595.625</v>
      </c>
      <c r="B5415">
        <f t="shared" si="84"/>
        <v>5414</v>
      </c>
      <c r="C5415" s="2">
        <v>17533.592873238456</v>
      </c>
      <c r="D5415" s="2">
        <v>2052.5755215082977</v>
      </c>
      <c r="E5415" s="2">
        <v>2449.0067539081124</v>
      </c>
      <c r="F5415" s="2">
        <v>1158.5447229808601</v>
      </c>
      <c r="G5415" s="2">
        <v>18934.508903666996</v>
      </c>
      <c r="H5415" s="2">
        <v>5045.444798798314</v>
      </c>
      <c r="I5415" s="2">
        <v>8600.8711448369613</v>
      </c>
      <c r="J5415" s="2">
        <v>1399.997739010309</v>
      </c>
      <c r="K5415" s="2">
        <v>57174.542457948322</v>
      </c>
    </row>
    <row r="5416" spans="1:11" x14ac:dyDescent="0.25">
      <c r="A5416" s="1">
        <v>42595.666666700003</v>
      </c>
      <c r="B5416">
        <f t="shared" si="84"/>
        <v>5415</v>
      </c>
      <c r="C5416" s="2">
        <v>17737.025350362288</v>
      </c>
      <c r="D5416" s="2">
        <v>2066.9142690324393</v>
      </c>
      <c r="E5416" s="2">
        <v>2448.7315855370657</v>
      </c>
      <c r="F5416" s="2">
        <v>1190.757920086389</v>
      </c>
      <c r="G5416" s="2">
        <v>19427.517091476664</v>
      </c>
      <c r="H5416" s="2">
        <v>5120.209257109469</v>
      </c>
      <c r="I5416" s="2">
        <v>8700.6224314621304</v>
      </c>
      <c r="J5416" s="2">
        <v>1424.4390398879423</v>
      </c>
      <c r="K5416" s="2">
        <v>58116.216944954394</v>
      </c>
    </row>
    <row r="5417" spans="1:11" x14ac:dyDescent="0.25">
      <c r="A5417" s="1">
        <v>42595.708333299997</v>
      </c>
      <c r="B5417">
        <f t="shared" si="84"/>
        <v>5416</v>
      </c>
      <c r="C5417" s="2">
        <v>17738.763201105099</v>
      </c>
      <c r="D5417" s="2">
        <v>2022.7901702571503</v>
      </c>
      <c r="E5417" s="2">
        <v>2420.6742013675921</v>
      </c>
      <c r="F5417" s="2">
        <v>1205.4317919780101</v>
      </c>
      <c r="G5417" s="2">
        <v>19772.744763288803</v>
      </c>
      <c r="H5417" s="2">
        <v>5157.2034672403443</v>
      </c>
      <c r="I5417" s="2">
        <v>8684.4188710867784</v>
      </c>
      <c r="J5417" s="2">
        <v>1428.4348266274228</v>
      </c>
      <c r="K5417" s="2">
        <v>58430.461292951193</v>
      </c>
    </row>
    <row r="5418" spans="1:11" x14ac:dyDescent="0.25">
      <c r="A5418" s="1">
        <v>42595.75</v>
      </c>
      <c r="B5418">
        <f t="shared" si="84"/>
        <v>5417</v>
      </c>
      <c r="C5418" s="2">
        <v>17456.503752053733</v>
      </c>
      <c r="D5418" s="2">
        <v>1975.0291471688872</v>
      </c>
      <c r="E5418" s="2">
        <v>2396.9415488298218</v>
      </c>
      <c r="F5418" s="2">
        <v>1202.3867414377121</v>
      </c>
      <c r="G5418" s="2">
        <v>19848.289614887544</v>
      </c>
      <c r="H5418" s="2">
        <v>5106.0050833604</v>
      </c>
      <c r="I5418" s="2">
        <v>8727.0043685397486</v>
      </c>
      <c r="J5418" s="2">
        <v>1421.1696536755751</v>
      </c>
      <c r="K5418" s="2">
        <v>58133.329909953427</v>
      </c>
    </row>
    <row r="5419" spans="1:11" x14ac:dyDescent="0.25">
      <c r="A5419" s="1">
        <v>42595.791666700003</v>
      </c>
      <c r="B5419">
        <f t="shared" si="84"/>
        <v>5418</v>
      </c>
      <c r="C5419" s="2">
        <v>16339.026711333961</v>
      </c>
      <c r="D5419" s="2">
        <v>1866.1021657370543</v>
      </c>
      <c r="E5419" s="2">
        <v>2356.1661719746025</v>
      </c>
      <c r="F5419" s="2">
        <v>1169.507187198272</v>
      </c>
      <c r="G5419" s="2">
        <v>19426.003151338344</v>
      </c>
      <c r="H5419" s="2">
        <v>4924.3739417704837</v>
      </c>
      <c r="I5419" s="2">
        <v>8599.334794708986</v>
      </c>
      <c r="J5419" s="2">
        <v>1395.9127238923825</v>
      </c>
      <c r="K5419" s="2">
        <v>56076.426847954091</v>
      </c>
    </row>
    <row r="5420" spans="1:11" x14ac:dyDescent="0.25">
      <c r="A5420" s="1">
        <v>42595.833333299997</v>
      </c>
      <c r="B5420">
        <f t="shared" si="84"/>
        <v>5419</v>
      </c>
      <c r="C5420" s="2">
        <v>15323.304328731652</v>
      </c>
      <c r="D5420" s="2">
        <v>1809.4645349603677</v>
      </c>
      <c r="E5420" s="2">
        <v>2319.3622994619682</v>
      </c>
      <c r="F5420" s="2">
        <v>1117.499091036751</v>
      </c>
      <c r="G5420" s="2">
        <v>18658.976759732101</v>
      </c>
      <c r="H5420" s="2">
        <v>4716.3249630995388</v>
      </c>
      <c r="I5420" s="2">
        <v>8337.2340051990795</v>
      </c>
      <c r="J5420" s="2">
        <v>1354.3928967298357</v>
      </c>
      <c r="K5420" s="2">
        <v>53636.558878951277</v>
      </c>
    </row>
    <row r="5421" spans="1:11" x14ac:dyDescent="0.25">
      <c r="A5421" s="1">
        <v>42595.875</v>
      </c>
      <c r="B5421">
        <f t="shared" si="84"/>
        <v>5420</v>
      </c>
      <c r="C5421" s="2">
        <v>14596.391398614902</v>
      </c>
      <c r="D5421" s="2">
        <v>1749.5284925172857</v>
      </c>
      <c r="E5421" s="2">
        <v>2292.0965007864702</v>
      </c>
      <c r="F5421" s="2">
        <v>1073.0367849085137</v>
      </c>
      <c r="G5421" s="2">
        <v>17969.638560387499</v>
      </c>
      <c r="H5421" s="2">
        <v>4653.2516113650945</v>
      </c>
      <c r="I5421" s="2">
        <v>8264.1243577794394</v>
      </c>
      <c r="J5421" s="2">
        <v>1318.4285145907977</v>
      </c>
      <c r="K5421" s="2">
        <v>51916.496220950008</v>
      </c>
    </row>
    <row r="5422" spans="1:11" x14ac:dyDescent="0.25">
      <c r="A5422" s="1">
        <v>42595.916666700003</v>
      </c>
      <c r="B5422">
        <f t="shared" si="84"/>
        <v>5421</v>
      </c>
      <c r="C5422" s="2">
        <v>13886.121448817061</v>
      </c>
      <c r="D5422" s="2">
        <v>1644.0782743452121</v>
      </c>
      <c r="E5422" s="2">
        <v>2283.3188359893525</v>
      </c>
      <c r="F5422" s="2">
        <v>1032.9638618175641</v>
      </c>
      <c r="G5422" s="2">
        <v>17270.417334722042</v>
      </c>
      <c r="H5422" s="2">
        <v>4517.8492810290945</v>
      </c>
      <c r="I5422" s="2">
        <v>8064.2060943970846</v>
      </c>
      <c r="J5422" s="2">
        <v>1287.25436284387</v>
      </c>
      <c r="K5422" s="2">
        <v>49986.209493961265</v>
      </c>
    </row>
    <row r="5423" spans="1:11" x14ac:dyDescent="0.25">
      <c r="A5423" s="1">
        <v>42595.958333299997</v>
      </c>
      <c r="B5423">
        <f t="shared" si="84"/>
        <v>5422</v>
      </c>
      <c r="C5423" s="2">
        <v>13204.3366618938</v>
      </c>
      <c r="D5423" s="2">
        <v>1554.1721587806401</v>
      </c>
      <c r="E5423" s="2">
        <v>2227.5045958607334</v>
      </c>
      <c r="F5423" s="2">
        <v>984.35277284180813</v>
      </c>
      <c r="G5423" s="2">
        <v>16194.37809661473</v>
      </c>
      <c r="H5423" s="2">
        <v>4308.4689592472869</v>
      </c>
      <c r="I5423" s="2">
        <v>7641.2092749684416</v>
      </c>
      <c r="J5423" s="2">
        <v>1224.0330707534376</v>
      </c>
      <c r="K5423" s="2">
        <v>47338.45559096089</v>
      </c>
    </row>
    <row r="5424" spans="1:11" x14ac:dyDescent="0.25">
      <c r="A5424" s="1">
        <v>42596</v>
      </c>
      <c r="B5424">
        <f t="shared" si="84"/>
        <v>5423</v>
      </c>
      <c r="C5424" s="2">
        <v>12459.6875</v>
      </c>
      <c r="D5424" s="2">
        <v>1459.7414699999999</v>
      </c>
      <c r="E5424" s="2">
        <v>2167.7240999999995</v>
      </c>
      <c r="F5424" s="2">
        <v>915.1197199999998</v>
      </c>
      <c r="G5424" s="2">
        <v>15033.0828</v>
      </c>
      <c r="H5424" s="2">
        <v>4066.5488999999998</v>
      </c>
      <c r="I5424" s="2">
        <v>7089.4483399999999</v>
      </c>
      <c r="J5424" s="2">
        <v>1158.2359299999998</v>
      </c>
      <c r="K5424" s="2">
        <v>44349.588760000006</v>
      </c>
    </row>
    <row r="5425" spans="1:11" x14ac:dyDescent="0.25">
      <c r="A5425" s="1">
        <v>42596.041666700003</v>
      </c>
      <c r="B5425">
        <f t="shared" si="84"/>
        <v>5424</v>
      </c>
      <c r="C5425" s="2">
        <v>11793.946828723503</v>
      </c>
      <c r="D5425" s="2">
        <v>1384.687995305768</v>
      </c>
      <c r="E5425" s="2">
        <v>2112.0062578718257</v>
      </c>
      <c r="F5425" s="2">
        <v>848.84105710144991</v>
      </c>
      <c r="G5425" s="2">
        <v>13974.620976972368</v>
      </c>
      <c r="H5425" s="2">
        <v>3834.9228560045776</v>
      </c>
      <c r="I5425" s="2">
        <v>6610.1168462902488</v>
      </c>
      <c r="J5425" s="2">
        <v>1108.3904456918517</v>
      </c>
      <c r="K5425" s="2">
        <v>41667.53326396161</v>
      </c>
    </row>
    <row r="5426" spans="1:11" x14ac:dyDescent="0.25">
      <c r="A5426" s="1">
        <v>42596.083333299997</v>
      </c>
      <c r="B5426">
        <f t="shared" si="84"/>
        <v>5425</v>
      </c>
      <c r="C5426" s="2">
        <v>11318.533085988523</v>
      </c>
      <c r="D5426" s="2">
        <v>1315.6258873638299</v>
      </c>
      <c r="E5426" s="2">
        <v>2058.2980448605094</v>
      </c>
      <c r="F5426" s="2">
        <v>806.13825678830494</v>
      </c>
      <c r="G5426" s="2">
        <v>13102.28226928709</v>
      </c>
      <c r="H5426" s="2">
        <v>3651.145105434397</v>
      </c>
      <c r="I5426" s="2">
        <v>6238.3217674953639</v>
      </c>
      <c r="J5426" s="2">
        <v>1057.8638497443737</v>
      </c>
      <c r="K5426" s="2">
        <v>39548.208266962407</v>
      </c>
    </row>
    <row r="5427" spans="1:11" x14ac:dyDescent="0.25">
      <c r="A5427" s="1">
        <v>42596.125</v>
      </c>
      <c r="B5427">
        <f t="shared" si="84"/>
        <v>5426</v>
      </c>
      <c r="C5427" s="2">
        <v>10947.112904836073</v>
      </c>
      <c r="D5427" s="2">
        <v>1261.2033593620408</v>
      </c>
      <c r="E5427" s="2">
        <v>2019.8807306982401</v>
      </c>
      <c r="F5427" s="2">
        <v>775.31658401698724</v>
      </c>
      <c r="G5427" s="2">
        <v>12443.86044156004</v>
      </c>
      <c r="H5427" s="2">
        <v>3506.2849911282151</v>
      </c>
      <c r="I5427" s="2">
        <v>5973.7929210717612</v>
      </c>
      <c r="J5427" s="2">
        <v>1022.245243286519</v>
      </c>
      <c r="K5427" s="2">
        <v>37949.697175959875</v>
      </c>
    </row>
    <row r="5428" spans="1:11" x14ac:dyDescent="0.25">
      <c r="A5428" s="1">
        <v>42596.166666700003</v>
      </c>
      <c r="B5428">
        <f t="shared" si="84"/>
        <v>5427</v>
      </c>
      <c r="C5428" s="2">
        <v>10688.769451377941</v>
      </c>
      <c r="D5428" s="2">
        <v>1247.9031354853732</v>
      </c>
      <c r="E5428" s="2">
        <v>1987.9591134886073</v>
      </c>
      <c r="F5428" s="2">
        <v>755.62491320050594</v>
      </c>
      <c r="G5428" s="2">
        <v>11942.747241637129</v>
      </c>
      <c r="H5428" s="2">
        <v>3387.8541835237802</v>
      </c>
      <c r="I5428" s="2">
        <v>5795.0391281379343</v>
      </c>
      <c r="J5428" s="2">
        <v>990.67659410761701</v>
      </c>
      <c r="K5428" s="2">
        <v>36796.573760958869</v>
      </c>
    </row>
    <row r="5429" spans="1:11" x14ac:dyDescent="0.25">
      <c r="A5429" s="1">
        <v>42596.208333299997</v>
      </c>
      <c r="B5429">
        <f t="shared" si="84"/>
        <v>5428</v>
      </c>
      <c r="C5429" s="2">
        <v>10547.117640368737</v>
      </c>
      <c r="D5429" s="2">
        <v>1245.5203854392078</v>
      </c>
      <c r="E5429" s="2">
        <v>1977.1441288694953</v>
      </c>
      <c r="F5429" s="2">
        <v>734.56169222660083</v>
      </c>
      <c r="G5429" s="2">
        <v>11591.221853401064</v>
      </c>
      <c r="H5429" s="2">
        <v>3296.6138120238579</v>
      </c>
      <c r="I5429" s="2">
        <v>5704.8787637242976</v>
      </c>
      <c r="J5429" s="2">
        <v>978.03948190659685</v>
      </c>
      <c r="K5429" s="2">
        <v>36075.097757959848</v>
      </c>
    </row>
    <row r="5430" spans="1:11" x14ac:dyDescent="0.25">
      <c r="A5430" s="1">
        <v>42596.25</v>
      </c>
      <c r="B5430">
        <f t="shared" si="84"/>
        <v>5429</v>
      </c>
      <c r="C5430" s="2">
        <v>10541.907705502814</v>
      </c>
      <c r="D5430" s="2">
        <v>1267.9714919886901</v>
      </c>
      <c r="E5430" s="2">
        <v>1979.6971624882665</v>
      </c>
      <c r="F5430" s="2">
        <v>735.30548542467602</v>
      </c>
      <c r="G5430" s="2">
        <v>11431.83751751654</v>
      </c>
      <c r="H5430" s="2">
        <v>3253.908053250811</v>
      </c>
      <c r="I5430" s="2">
        <v>5686.6682843791359</v>
      </c>
      <c r="J5430" s="2">
        <v>976.03642741183489</v>
      </c>
      <c r="K5430" s="2">
        <v>35873.332127962778</v>
      </c>
    </row>
    <row r="5431" spans="1:11" x14ac:dyDescent="0.25">
      <c r="A5431" s="1">
        <v>42596.291666700003</v>
      </c>
      <c r="B5431">
        <f t="shared" si="84"/>
        <v>5430</v>
      </c>
      <c r="C5431" s="2">
        <v>10603.938257889844</v>
      </c>
      <c r="D5431" s="2">
        <v>1290.8915523647702</v>
      </c>
      <c r="E5431" s="2">
        <v>1984.6246478304829</v>
      </c>
      <c r="F5431" s="2">
        <v>739.144647408119</v>
      </c>
      <c r="G5431" s="2">
        <v>11381.932711184711</v>
      </c>
      <c r="H5431" s="2">
        <v>3258.9382731916007</v>
      </c>
      <c r="I5431" s="2">
        <v>5742.5944300847023</v>
      </c>
      <c r="J5431" s="2">
        <v>985.05686000696176</v>
      </c>
      <c r="K5431" s="2">
        <v>35987.121379961194</v>
      </c>
    </row>
    <row r="5432" spans="1:11" x14ac:dyDescent="0.25">
      <c r="A5432" s="1">
        <v>42596.333333299997</v>
      </c>
      <c r="B5432">
        <f t="shared" si="84"/>
        <v>5431</v>
      </c>
      <c r="C5432" s="2">
        <v>10574.403532619139</v>
      </c>
      <c r="D5432" s="2">
        <v>1298.6982195659409</v>
      </c>
      <c r="E5432" s="2">
        <v>1976.4131040696725</v>
      </c>
      <c r="F5432" s="2">
        <v>740.57710198291011</v>
      </c>
      <c r="G5432" s="2">
        <v>11398.907271369062</v>
      </c>
      <c r="H5432" s="2">
        <v>3198.7382571205239</v>
      </c>
      <c r="I5432" s="2">
        <v>5812.0770351813508</v>
      </c>
      <c r="J5432" s="2">
        <v>993.84575504909776</v>
      </c>
      <c r="K5432" s="2">
        <v>35993.660276957693</v>
      </c>
    </row>
    <row r="5433" spans="1:11" x14ac:dyDescent="0.25">
      <c r="A5433" s="1">
        <v>42596.375</v>
      </c>
      <c r="B5433">
        <f t="shared" si="84"/>
        <v>5432</v>
      </c>
      <c r="C5433" s="2">
        <v>10901.462019307561</v>
      </c>
      <c r="D5433" s="2">
        <v>1341.7674715233204</v>
      </c>
      <c r="E5433" s="2">
        <v>2001.6218598990329</v>
      </c>
      <c r="F5433" s="2">
        <v>786.75284987871692</v>
      </c>
      <c r="G5433" s="2">
        <v>12363.497643107328</v>
      </c>
      <c r="H5433" s="2">
        <v>3273.1844236949805</v>
      </c>
      <c r="I5433" s="2">
        <v>6124.9863297987267</v>
      </c>
      <c r="J5433" s="2">
        <v>1049.829629746225</v>
      </c>
      <c r="K5433" s="2">
        <v>37843.102226955882</v>
      </c>
    </row>
    <row r="5434" spans="1:11" x14ac:dyDescent="0.25">
      <c r="A5434" s="1">
        <v>42596.416666700003</v>
      </c>
      <c r="B5434">
        <f t="shared" si="84"/>
        <v>5433</v>
      </c>
      <c r="C5434" s="2">
        <v>11344.082359426589</v>
      </c>
      <c r="D5434" s="2">
        <v>1413.9713948823851</v>
      </c>
      <c r="E5434" s="2">
        <v>2055.1651716191391</v>
      </c>
      <c r="F5434" s="2">
        <v>841.31227267901772</v>
      </c>
      <c r="G5434" s="2">
        <v>13655.31126473497</v>
      </c>
      <c r="H5434" s="2">
        <v>3466.8617174800693</v>
      </c>
      <c r="I5434" s="2">
        <v>6489.6019231859118</v>
      </c>
      <c r="J5434" s="2">
        <v>1107.0732249491973</v>
      </c>
      <c r="K5434" s="2">
        <v>40373.379328957279</v>
      </c>
    </row>
    <row r="5435" spans="1:11" x14ac:dyDescent="0.25">
      <c r="A5435" s="1">
        <v>42596.458333299997</v>
      </c>
      <c r="B5435">
        <f t="shared" si="84"/>
        <v>5434</v>
      </c>
      <c r="C5435" s="2">
        <v>11985.546441069209</v>
      </c>
      <c r="D5435" s="2">
        <v>1474.6276595416564</v>
      </c>
      <c r="E5435" s="2">
        <v>2102.5179949714002</v>
      </c>
      <c r="F5435" s="2">
        <v>880.26823737348479</v>
      </c>
      <c r="G5435" s="2">
        <v>14911.521981905857</v>
      </c>
      <c r="H5435" s="2">
        <v>3712.3321902020498</v>
      </c>
      <c r="I5435" s="2">
        <v>6965.9303134187803</v>
      </c>
      <c r="J5435" s="2">
        <v>1174.0995114695399</v>
      </c>
      <c r="K5435" s="2">
        <v>43206.844329951971</v>
      </c>
    </row>
    <row r="5436" spans="1:11" x14ac:dyDescent="0.25">
      <c r="A5436" s="1">
        <v>42596.5</v>
      </c>
      <c r="B5436">
        <f t="shared" si="84"/>
        <v>5435</v>
      </c>
      <c r="C5436" s="2">
        <v>12700.252776495923</v>
      </c>
      <c r="D5436" s="2">
        <v>1520.2490722782329</v>
      </c>
      <c r="E5436" s="2">
        <v>2149.2149258509526</v>
      </c>
      <c r="F5436" s="2">
        <v>921.42336767301276</v>
      </c>
      <c r="G5436" s="2">
        <v>15924.521698338447</v>
      </c>
      <c r="H5436" s="2">
        <v>3967.4352907111352</v>
      </c>
      <c r="I5436" s="2">
        <v>7447.6452270937507</v>
      </c>
      <c r="J5436" s="2">
        <v>1242.7346625118316</v>
      </c>
      <c r="K5436" s="2">
        <v>45873.477020953294</v>
      </c>
    </row>
    <row r="5437" spans="1:11" x14ac:dyDescent="0.25">
      <c r="A5437" s="1">
        <v>42596.541666700003</v>
      </c>
      <c r="B5437">
        <f t="shared" si="84"/>
        <v>5436</v>
      </c>
      <c r="C5437" s="2">
        <v>13499.562631987303</v>
      </c>
      <c r="D5437" s="2">
        <v>1563.8980948435189</v>
      </c>
      <c r="E5437" s="2">
        <v>2194.2527550591112</v>
      </c>
      <c r="F5437" s="2">
        <v>958.89624118661413</v>
      </c>
      <c r="G5437" s="2">
        <v>16619.090968930876</v>
      </c>
      <c r="H5437" s="2">
        <v>4171.9578823263892</v>
      </c>
      <c r="I5437" s="2">
        <v>7733.8293157269454</v>
      </c>
      <c r="J5437" s="2">
        <v>1298.0259338902267</v>
      </c>
      <c r="K5437" s="2">
        <v>48039.513823950954</v>
      </c>
    </row>
    <row r="5438" spans="1:11" x14ac:dyDescent="0.25">
      <c r="A5438" s="1">
        <v>42596.583333299997</v>
      </c>
      <c r="B5438">
        <f t="shared" si="84"/>
        <v>5437</v>
      </c>
      <c r="C5438" s="2">
        <v>14133.436476936662</v>
      </c>
      <c r="D5438" s="2">
        <v>1608.7047133798123</v>
      </c>
      <c r="E5438" s="2">
        <v>2234.874050233057</v>
      </c>
      <c r="F5438" s="2">
        <v>991.40139261767388</v>
      </c>
      <c r="G5438" s="2">
        <v>16998.144367122612</v>
      </c>
      <c r="H5438" s="2">
        <v>4306.0465403184335</v>
      </c>
      <c r="I5438" s="2">
        <v>7743.386154187082</v>
      </c>
      <c r="J5438" s="2">
        <v>1346.8622921585468</v>
      </c>
      <c r="K5438" s="2">
        <v>49362.855986953888</v>
      </c>
    </row>
    <row r="5439" spans="1:11" x14ac:dyDescent="0.25">
      <c r="A5439" s="1">
        <v>42596.625</v>
      </c>
      <c r="B5439">
        <f t="shared" si="84"/>
        <v>5438</v>
      </c>
      <c r="C5439" s="2">
        <v>14433.183636127706</v>
      </c>
      <c r="D5439" s="2">
        <v>1668.9846183648372</v>
      </c>
      <c r="E5439" s="2">
        <v>2264.5883913130042</v>
      </c>
      <c r="F5439" s="2">
        <v>1009.7689734255122</v>
      </c>
      <c r="G5439" s="2">
        <v>17367.591425869668</v>
      </c>
      <c r="H5439" s="2">
        <v>4312.4961391289698</v>
      </c>
      <c r="I5439" s="2">
        <v>7692.5109309427362</v>
      </c>
      <c r="J5439" s="2">
        <v>1384.7666177843753</v>
      </c>
      <c r="K5439" s="2">
        <v>50133.89073295681</v>
      </c>
    </row>
    <row r="5440" spans="1:11" x14ac:dyDescent="0.25">
      <c r="A5440" s="1">
        <v>42596.666666700003</v>
      </c>
      <c r="B5440">
        <f t="shared" si="84"/>
        <v>5439</v>
      </c>
      <c r="C5440" s="2">
        <v>14636.370996149748</v>
      </c>
      <c r="D5440" s="2">
        <v>1703.5443404333798</v>
      </c>
      <c r="E5440" s="2">
        <v>2305.1712473086659</v>
      </c>
      <c r="F5440" s="2">
        <v>1032.5719919030148</v>
      </c>
      <c r="G5440" s="2">
        <v>17881.790268330173</v>
      </c>
      <c r="H5440" s="2">
        <v>4243.6685080306406</v>
      </c>
      <c r="I5440" s="2">
        <v>7620.1197660464404</v>
      </c>
      <c r="J5440" s="2">
        <v>1405.3026267501357</v>
      </c>
      <c r="K5440" s="2">
        <v>50828.539744952177</v>
      </c>
    </row>
    <row r="5441" spans="1:11" x14ac:dyDescent="0.25">
      <c r="A5441" s="1">
        <v>42596.708333299997</v>
      </c>
      <c r="B5441">
        <f t="shared" si="84"/>
        <v>5440</v>
      </c>
      <c r="C5441" s="2">
        <v>14440.488476074772</v>
      </c>
      <c r="D5441" s="2">
        <v>1698.8802926415988</v>
      </c>
      <c r="E5441" s="2">
        <v>2319.1057245915754</v>
      </c>
      <c r="F5441" s="2">
        <v>1050.5326722434079</v>
      </c>
      <c r="G5441" s="2">
        <v>18367.574598276795</v>
      </c>
      <c r="H5441" s="2">
        <v>4155.2553480132701</v>
      </c>
      <c r="I5441" s="2">
        <v>7456.5105832090621</v>
      </c>
      <c r="J5441" s="2">
        <v>1415.0208379040098</v>
      </c>
      <c r="K5441" s="2">
        <v>50903.36853295449</v>
      </c>
    </row>
    <row r="5442" spans="1:11" x14ac:dyDescent="0.25">
      <c r="A5442" s="1">
        <v>42596.75</v>
      </c>
      <c r="B5442">
        <f t="shared" si="84"/>
        <v>5441</v>
      </c>
      <c r="C5442" s="2">
        <v>14044.258054727165</v>
      </c>
      <c r="D5442" s="2">
        <v>1678.4485726728897</v>
      </c>
      <c r="E5442" s="2">
        <v>2299.1126326217659</v>
      </c>
      <c r="F5442" s="2">
        <v>1055.0350443248569</v>
      </c>
      <c r="G5442" s="2">
        <v>18559.816787942113</v>
      </c>
      <c r="H5442" s="2">
        <v>4051.4646016545353</v>
      </c>
      <c r="I5442" s="2">
        <v>7361.869146803213</v>
      </c>
      <c r="J5442" s="2">
        <v>1405.4965642102529</v>
      </c>
      <c r="K5442" s="2">
        <v>50455.501404956798</v>
      </c>
    </row>
    <row r="5443" spans="1:11" x14ac:dyDescent="0.25">
      <c r="A5443" s="1">
        <v>42596.791666700003</v>
      </c>
      <c r="B5443">
        <f t="shared" si="84"/>
        <v>5442</v>
      </c>
      <c r="C5443" s="2">
        <v>13525.911180320998</v>
      </c>
      <c r="D5443" s="2">
        <v>1643.7703923525564</v>
      </c>
      <c r="E5443" s="2">
        <v>2264.4762384963656</v>
      </c>
      <c r="F5443" s="2">
        <v>1031.4834304042101</v>
      </c>
      <c r="G5443" s="2">
        <v>18280.914742411034</v>
      </c>
      <c r="H5443" s="2">
        <v>3917.2550293272702</v>
      </c>
      <c r="I5443" s="2">
        <v>7275.0213858145507</v>
      </c>
      <c r="J5443" s="2">
        <v>1370.3619858293171</v>
      </c>
      <c r="K5443" s="2">
        <v>49309.194384956303</v>
      </c>
    </row>
    <row r="5444" spans="1:11" x14ac:dyDescent="0.25">
      <c r="A5444" s="1">
        <v>42596.833333299997</v>
      </c>
      <c r="B5444">
        <f t="shared" si="84"/>
        <v>5443</v>
      </c>
      <c r="C5444" s="2">
        <v>13164.732391708949</v>
      </c>
      <c r="D5444" s="2">
        <v>1580.7453178901819</v>
      </c>
      <c r="E5444" s="2">
        <v>2231.0456199471205</v>
      </c>
      <c r="F5444" s="2">
        <v>999.04879056260131</v>
      </c>
      <c r="G5444" s="2">
        <v>17649.955626503837</v>
      </c>
      <c r="H5444" s="2">
        <v>3818.236262655364</v>
      </c>
      <c r="I5444" s="2">
        <v>7244.2566915081443</v>
      </c>
      <c r="J5444" s="2">
        <v>1322.5835451833939</v>
      </c>
      <c r="K5444" s="2">
        <v>48010.604245959592</v>
      </c>
    </row>
    <row r="5445" spans="1:11" x14ac:dyDescent="0.25">
      <c r="A5445" s="1">
        <v>42596.875</v>
      </c>
      <c r="B5445">
        <f t="shared" si="84"/>
        <v>5444</v>
      </c>
      <c r="C5445" s="2">
        <v>13203.897063059956</v>
      </c>
      <c r="D5445" s="2">
        <v>1533.9721806201155</v>
      </c>
      <c r="E5445" s="2">
        <v>2221.1287335295374</v>
      </c>
      <c r="F5445" s="2">
        <v>986.22600876898412</v>
      </c>
      <c r="G5445" s="2">
        <v>17304.185666472669</v>
      </c>
      <c r="H5445" s="2">
        <v>3868.405361784241</v>
      </c>
      <c r="I5445" s="2">
        <v>7280.0025526357476</v>
      </c>
      <c r="J5445" s="2">
        <v>1300.8742320890551</v>
      </c>
      <c r="K5445" s="2">
        <v>47698.69179896031</v>
      </c>
    </row>
    <row r="5446" spans="1:11" x14ac:dyDescent="0.25">
      <c r="A5446" s="1">
        <v>42596.916666700003</v>
      </c>
      <c r="B5446">
        <f t="shared" si="84"/>
        <v>5445</v>
      </c>
      <c r="C5446" s="2">
        <v>12906.948378983516</v>
      </c>
      <c r="D5446" s="2">
        <v>1523.1524595824269</v>
      </c>
      <c r="E5446" s="2">
        <v>2222.3542437093624</v>
      </c>
      <c r="F5446" s="2">
        <v>962.91102895386109</v>
      </c>
      <c r="G5446" s="2">
        <v>16759.610557959739</v>
      </c>
      <c r="H5446" s="2">
        <v>3813.6816982032528</v>
      </c>
      <c r="I5446" s="2">
        <v>7075.3533084298242</v>
      </c>
      <c r="J5446" s="2">
        <v>1273.4687381393996</v>
      </c>
      <c r="K5446" s="2">
        <v>46537.48041396137</v>
      </c>
    </row>
    <row r="5447" spans="1:11" x14ac:dyDescent="0.25">
      <c r="A5447" s="1">
        <v>42596.958333299997</v>
      </c>
      <c r="B5447">
        <f t="shared" si="84"/>
        <v>5446</v>
      </c>
      <c r="C5447" s="2">
        <v>12291.01606653696</v>
      </c>
      <c r="D5447" s="2">
        <v>1455.5184070301223</v>
      </c>
      <c r="E5447" s="2">
        <v>2167.1297935353086</v>
      </c>
      <c r="F5447" s="2">
        <v>924.72122053849853</v>
      </c>
      <c r="G5447" s="2">
        <v>15568.906607350438</v>
      </c>
      <c r="H5447" s="2">
        <v>3631.5866566224126</v>
      </c>
      <c r="I5447" s="2">
        <v>6635.4031032615248</v>
      </c>
      <c r="J5447" s="2">
        <v>1205.9811520829189</v>
      </c>
      <c r="K5447" s="2">
        <v>43880.263006958179</v>
      </c>
    </row>
    <row r="5448" spans="1:11" x14ac:dyDescent="0.25">
      <c r="A5448" s="1">
        <v>42597</v>
      </c>
      <c r="B5448">
        <f t="shared" si="84"/>
        <v>5447</v>
      </c>
      <c r="C5448" s="2">
        <v>11573.9591</v>
      </c>
      <c r="D5448" s="2">
        <v>1366.9494400000001</v>
      </c>
      <c r="E5448" s="2">
        <v>2089.9017199999998</v>
      </c>
      <c r="F5448" s="2">
        <v>854.31938999999988</v>
      </c>
      <c r="G5448" s="2">
        <v>14239.0227</v>
      </c>
      <c r="H5448" s="2">
        <v>3377.5092</v>
      </c>
      <c r="I5448" s="2">
        <v>6091.4384599999985</v>
      </c>
      <c r="J5448" s="2">
        <v>1120.6989900000001</v>
      </c>
      <c r="K5448" s="2">
        <v>40713.798999999999</v>
      </c>
    </row>
    <row r="5449" spans="1:11" x14ac:dyDescent="0.25">
      <c r="A5449" s="1">
        <v>42597.041666700003</v>
      </c>
      <c r="B5449">
        <f t="shared" si="84"/>
        <v>5448</v>
      </c>
      <c r="C5449" s="2">
        <v>11009.213980219249</v>
      </c>
      <c r="D5449" s="2">
        <v>1271.5198149049452</v>
      </c>
      <c r="E5449" s="2">
        <v>2023.6990745555031</v>
      </c>
      <c r="F5449" s="2">
        <v>794.15074361254892</v>
      </c>
      <c r="G5449" s="2">
        <v>13125.785226627422</v>
      </c>
      <c r="H5449" s="2">
        <v>3151.636633708868</v>
      </c>
      <c r="I5449" s="2">
        <v>5681.6358754607281</v>
      </c>
      <c r="J5449" s="2">
        <v>1073.3742168722301</v>
      </c>
      <c r="K5449" s="2">
        <v>38131.01556596149</v>
      </c>
    </row>
    <row r="5450" spans="1:11" x14ac:dyDescent="0.25">
      <c r="A5450" s="1">
        <v>42597.083333299997</v>
      </c>
      <c r="B5450">
        <f t="shared" si="84"/>
        <v>5449</v>
      </c>
      <c r="C5450" s="2">
        <v>10654.1044473534</v>
      </c>
      <c r="D5450" s="2">
        <v>1206.7310611228941</v>
      </c>
      <c r="E5450" s="2">
        <v>1985.7049502047505</v>
      </c>
      <c r="F5450" s="2">
        <v>765.48072734077596</v>
      </c>
      <c r="G5450" s="2">
        <v>12369.351068353695</v>
      </c>
      <c r="H5450" s="2">
        <v>3010.898532555329</v>
      </c>
      <c r="I5450" s="2">
        <v>5381.8517267303041</v>
      </c>
      <c r="J5450" s="2">
        <v>1030.74782830145</v>
      </c>
      <c r="K5450" s="2">
        <v>36404.870341962589</v>
      </c>
    </row>
    <row r="5451" spans="1:11" x14ac:dyDescent="0.25">
      <c r="A5451" s="1">
        <v>42597.125</v>
      </c>
      <c r="B5451">
        <f t="shared" si="84"/>
        <v>5450</v>
      </c>
      <c r="C5451" s="2">
        <v>10503.926256455423</v>
      </c>
      <c r="D5451" s="2">
        <v>1147.9471544687569</v>
      </c>
      <c r="E5451" s="2">
        <v>1962.4502892588223</v>
      </c>
      <c r="F5451" s="2">
        <v>748.50099417209901</v>
      </c>
      <c r="G5451" s="2">
        <v>11905.957852842295</v>
      </c>
      <c r="H5451" s="2">
        <v>2919.1693951138282</v>
      </c>
      <c r="I5451" s="2">
        <v>5194.5072008041489</v>
      </c>
      <c r="J5451" s="2">
        <v>1003.4214088462962</v>
      </c>
      <c r="K5451" s="2">
        <v>35385.880551961658</v>
      </c>
    </row>
    <row r="5452" spans="1:11" x14ac:dyDescent="0.25">
      <c r="A5452" s="1">
        <v>42597.166666700003</v>
      </c>
      <c r="B5452">
        <f t="shared" si="84"/>
        <v>5451</v>
      </c>
      <c r="C5452" s="2">
        <v>10427.664421967464</v>
      </c>
      <c r="D5452" s="2">
        <v>1173.9367949570228</v>
      </c>
      <c r="E5452" s="2">
        <v>1944.0596274430211</v>
      </c>
      <c r="F5452" s="2">
        <v>743.79903645390493</v>
      </c>
      <c r="G5452" s="2">
        <v>11631.670953604327</v>
      </c>
      <c r="H5452" s="2">
        <v>2852.1799644358648</v>
      </c>
      <c r="I5452" s="2">
        <v>5104.6278888738516</v>
      </c>
      <c r="J5452" s="2">
        <v>987.14203522889295</v>
      </c>
      <c r="K5452" s="2">
        <v>34865.080722964361</v>
      </c>
    </row>
    <row r="5453" spans="1:11" x14ac:dyDescent="0.25">
      <c r="A5453" s="1">
        <v>42597.208333299997</v>
      </c>
      <c r="B5453">
        <f t="shared" si="84"/>
        <v>5452</v>
      </c>
      <c r="C5453" s="2">
        <v>10632.125205957764</v>
      </c>
      <c r="D5453" s="2">
        <v>1199.3042915730859</v>
      </c>
      <c r="E5453" s="2">
        <v>1941.1895678575329</v>
      </c>
      <c r="F5453" s="2">
        <v>737.80544365004994</v>
      </c>
      <c r="G5453" s="2">
        <v>11687.919371220878</v>
      </c>
      <c r="H5453" s="2">
        <v>2862.3440046667638</v>
      </c>
      <c r="I5453" s="2">
        <v>5179.4398827633195</v>
      </c>
      <c r="J5453" s="2">
        <v>981.95352727489296</v>
      </c>
      <c r="K5453" s="2">
        <v>35222.081294964286</v>
      </c>
    </row>
    <row r="5454" spans="1:11" x14ac:dyDescent="0.25">
      <c r="A5454" s="1">
        <v>42597.25</v>
      </c>
      <c r="B5454">
        <f t="shared" ref="B5454:B5517" si="85">B5453+1</f>
        <v>5453</v>
      </c>
      <c r="C5454" s="2">
        <v>11107.988024009148</v>
      </c>
      <c r="D5454" s="2">
        <v>1245.1211995057629</v>
      </c>
      <c r="E5454" s="2">
        <v>1956.4304363630863</v>
      </c>
      <c r="F5454" s="2">
        <v>763.87573011101392</v>
      </c>
      <c r="G5454" s="2">
        <v>12194.080543455935</v>
      </c>
      <c r="H5454" s="2">
        <v>2945.979262337918</v>
      </c>
      <c r="I5454" s="2">
        <v>5475.9522001018995</v>
      </c>
      <c r="J5454" s="2">
        <v>1000.127684076026</v>
      </c>
      <c r="K5454" s="2">
        <v>36689.555079960795</v>
      </c>
    </row>
    <row r="5455" spans="1:11" x14ac:dyDescent="0.25">
      <c r="A5455" s="1">
        <v>42597.291666700003</v>
      </c>
      <c r="B5455">
        <f t="shared" si="85"/>
        <v>5454</v>
      </c>
      <c r="C5455" s="2">
        <v>11692.388761329852</v>
      </c>
      <c r="D5455" s="2">
        <v>1352.5770085402421</v>
      </c>
      <c r="E5455" s="2">
        <v>2011.4146901466072</v>
      </c>
      <c r="F5455" s="2">
        <v>797.60794634505885</v>
      </c>
      <c r="G5455" s="2">
        <v>13017.725938171065</v>
      </c>
      <c r="H5455" s="2">
        <v>3138.846533586051</v>
      </c>
      <c r="I5455" s="2">
        <v>5939.9027516738479</v>
      </c>
      <c r="J5455" s="2">
        <v>1052.7259331711789</v>
      </c>
      <c r="K5455" s="2">
        <v>39003.189562963904</v>
      </c>
    </row>
    <row r="5456" spans="1:11" x14ac:dyDescent="0.25">
      <c r="A5456" s="1">
        <v>42597.333333299997</v>
      </c>
      <c r="B5456">
        <f t="shared" si="85"/>
        <v>5455</v>
      </c>
      <c r="C5456" s="2">
        <v>11897.294172392356</v>
      </c>
      <c r="D5456" s="2">
        <v>1406.136928957503</v>
      </c>
      <c r="E5456" s="2">
        <v>2040.7397127152633</v>
      </c>
      <c r="F5456" s="2">
        <v>826.14832082958901</v>
      </c>
      <c r="G5456" s="2">
        <v>13364.267141619936</v>
      </c>
      <c r="H5456" s="2">
        <v>3192.970118173303</v>
      </c>
      <c r="I5456" s="2">
        <v>6152.3235839820754</v>
      </c>
      <c r="J5456" s="2">
        <v>1088.5597672929573</v>
      </c>
      <c r="K5456" s="2">
        <v>39968.439745962991</v>
      </c>
    </row>
    <row r="5457" spans="1:11" x14ac:dyDescent="0.25">
      <c r="A5457" s="1">
        <v>42597.375</v>
      </c>
      <c r="B5457">
        <f t="shared" si="85"/>
        <v>5456</v>
      </c>
      <c r="C5457" s="2">
        <v>12413.565650475877</v>
      </c>
      <c r="D5457" s="2">
        <v>1433.131594063585</v>
      </c>
      <c r="E5457" s="2">
        <v>2082.8715300796221</v>
      </c>
      <c r="F5457" s="2">
        <v>848.0383213492297</v>
      </c>
      <c r="G5457" s="2">
        <v>13637.152317150811</v>
      </c>
      <c r="H5457" s="2">
        <v>3324.6971615376779</v>
      </c>
      <c r="I5457" s="2">
        <v>6269.4174488580866</v>
      </c>
      <c r="J5457" s="2">
        <v>1119.6298104509981</v>
      </c>
      <c r="K5457" s="2">
        <v>41128.503833965886</v>
      </c>
    </row>
    <row r="5458" spans="1:11" x14ac:dyDescent="0.25">
      <c r="A5458" s="1">
        <v>42597.416666700003</v>
      </c>
      <c r="B5458">
        <f t="shared" si="85"/>
        <v>5457</v>
      </c>
      <c r="C5458" s="2">
        <v>13112.089822812461</v>
      </c>
      <c r="D5458" s="2">
        <v>1481.477741535713</v>
      </c>
      <c r="E5458" s="2">
        <v>2154.6353782968704</v>
      </c>
      <c r="F5458" s="2">
        <v>873.85916331433202</v>
      </c>
      <c r="G5458" s="2">
        <v>14080.823752986964</v>
      </c>
      <c r="H5458" s="2">
        <v>3585.7946065107021</v>
      </c>
      <c r="I5458" s="2">
        <v>6421.4559090354005</v>
      </c>
      <c r="J5458" s="2">
        <v>1181.3175164742499</v>
      </c>
      <c r="K5458" s="2">
        <v>42891.453890966703</v>
      </c>
    </row>
    <row r="5459" spans="1:11" x14ac:dyDescent="0.25">
      <c r="A5459" s="1">
        <v>42597.458333299997</v>
      </c>
      <c r="B5459">
        <f t="shared" si="85"/>
        <v>5458</v>
      </c>
      <c r="C5459" s="2">
        <v>13501.631841580789</v>
      </c>
      <c r="D5459" s="2">
        <v>1531.193929234048</v>
      </c>
      <c r="E5459" s="2">
        <v>2239.4909765808225</v>
      </c>
      <c r="F5459" s="2">
        <v>908.73558420967026</v>
      </c>
      <c r="G5459" s="2">
        <v>14549.874119397849</v>
      </c>
      <c r="H5459" s="2">
        <v>3880.3876060496655</v>
      </c>
      <c r="I5459" s="2">
        <v>6623.6997807854414</v>
      </c>
      <c r="J5459" s="2">
        <v>1234.5938281246824</v>
      </c>
      <c r="K5459" s="2">
        <v>44469.607665962976</v>
      </c>
    </row>
    <row r="5460" spans="1:11" x14ac:dyDescent="0.25">
      <c r="A5460" s="1">
        <v>42597.5</v>
      </c>
      <c r="B5460">
        <f t="shared" si="85"/>
        <v>5459</v>
      </c>
      <c r="C5460" s="2">
        <v>13459.063548528944</v>
      </c>
      <c r="D5460" s="2">
        <v>1570.1787987386699</v>
      </c>
      <c r="E5460" s="2">
        <v>2302.2175335463321</v>
      </c>
      <c r="F5460" s="2">
        <v>944.45815473597509</v>
      </c>
      <c r="G5460" s="2">
        <v>14822.234533725237</v>
      </c>
      <c r="H5460" s="2">
        <v>4194.2211999067695</v>
      </c>
      <c r="I5460" s="2">
        <v>6752.3711163121343</v>
      </c>
      <c r="J5460" s="2">
        <v>1284.9894364659867</v>
      </c>
      <c r="K5460" s="2">
        <v>45329.734321960052</v>
      </c>
    </row>
    <row r="5461" spans="1:11" x14ac:dyDescent="0.25">
      <c r="A5461" s="1">
        <v>42597.541666700003</v>
      </c>
      <c r="B5461">
        <f t="shared" si="85"/>
        <v>5460</v>
      </c>
      <c r="C5461" s="2">
        <v>13274.834212103824</v>
      </c>
      <c r="D5461" s="2">
        <v>1578.9168967987364</v>
      </c>
      <c r="E5461" s="2">
        <v>2364.1286478029219</v>
      </c>
      <c r="F5461" s="2">
        <v>979.18674583734878</v>
      </c>
      <c r="G5461" s="2">
        <v>14968.881667495696</v>
      </c>
      <c r="H5461" s="2">
        <v>4400.9124387840848</v>
      </c>
      <c r="I5461" s="2">
        <v>6827.7677499323308</v>
      </c>
      <c r="J5461" s="2">
        <v>1329.2057661986482</v>
      </c>
      <c r="K5461" s="2">
        <v>45723.834124953602</v>
      </c>
    </row>
    <row r="5462" spans="1:11" x14ac:dyDescent="0.25">
      <c r="A5462" s="1">
        <v>42597.583333299997</v>
      </c>
      <c r="B5462">
        <f t="shared" si="85"/>
        <v>5461</v>
      </c>
      <c r="C5462" s="2">
        <v>13271.285268813672</v>
      </c>
      <c r="D5462" s="2">
        <v>1589.0901351554112</v>
      </c>
      <c r="E5462" s="2">
        <v>2425.3721811308997</v>
      </c>
      <c r="F5462" s="2">
        <v>1010.5247943320001</v>
      </c>
      <c r="G5462" s="2">
        <v>15034.471671201542</v>
      </c>
      <c r="H5462" s="2">
        <v>4549.3327181164277</v>
      </c>
      <c r="I5462" s="2">
        <v>6920.8183458882222</v>
      </c>
      <c r="J5462" s="2">
        <v>1379.5151073187087</v>
      </c>
      <c r="K5462" s="2">
        <v>46180.410221956881</v>
      </c>
    </row>
    <row r="5463" spans="1:11" x14ac:dyDescent="0.25">
      <c r="A5463" s="1">
        <v>42597.625</v>
      </c>
      <c r="B5463">
        <f t="shared" si="85"/>
        <v>5462</v>
      </c>
      <c r="C5463" s="2">
        <v>13535.679080716121</v>
      </c>
      <c r="D5463" s="2">
        <v>1604.0713966574667</v>
      </c>
      <c r="E5463" s="2">
        <v>2458.1863704391794</v>
      </c>
      <c r="F5463" s="2">
        <v>1039.4111835101482</v>
      </c>
      <c r="G5463" s="2">
        <v>15114.69677571536</v>
      </c>
      <c r="H5463" s="2">
        <v>4707.351157156405</v>
      </c>
      <c r="I5463" s="2">
        <v>6967.45481403963</v>
      </c>
      <c r="J5463" s="2">
        <v>1424.0133237197756</v>
      </c>
      <c r="K5463" s="2">
        <v>46850.864101954074</v>
      </c>
    </row>
    <row r="5464" spans="1:11" x14ac:dyDescent="0.25">
      <c r="A5464" s="1">
        <v>42597.666666700003</v>
      </c>
      <c r="B5464">
        <f t="shared" si="85"/>
        <v>5463</v>
      </c>
      <c r="C5464" s="2">
        <v>14139.711262266062</v>
      </c>
      <c r="D5464" s="2">
        <v>1608.3069208541356</v>
      </c>
      <c r="E5464" s="2">
        <v>2508.7892104699422</v>
      </c>
      <c r="F5464" s="2">
        <v>1064.613047341317</v>
      </c>
      <c r="G5464" s="2">
        <v>15124.10094268234</v>
      </c>
      <c r="H5464" s="2">
        <v>4778.2213152957984</v>
      </c>
      <c r="I5464" s="2">
        <v>7013.3052346814356</v>
      </c>
      <c r="J5464" s="2">
        <v>1456.9973433648581</v>
      </c>
      <c r="K5464" s="2">
        <v>47694.045276955883</v>
      </c>
    </row>
    <row r="5465" spans="1:11" x14ac:dyDescent="0.25">
      <c r="A5465" s="1">
        <v>42597.708333299997</v>
      </c>
      <c r="B5465">
        <f t="shared" si="85"/>
        <v>5464</v>
      </c>
      <c r="C5465" s="2">
        <v>14872.700782961443</v>
      </c>
      <c r="D5465" s="2">
        <v>1610.3182891963413</v>
      </c>
      <c r="E5465" s="2">
        <v>2543.4233359274408</v>
      </c>
      <c r="F5465" s="2">
        <v>1063.3062993654951</v>
      </c>
      <c r="G5465" s="2">
        <v>15080.121484307556</v>
      </c>
      <c r="H5465" s="2">
        <v>4751.9388096152916</v>
      </c>
      <c r="I5465" s="2">
        <v>7071.7960258613521</v>
      </c>
      <c r="J5465" s="2">
        <v>1473.6658937188729</v>
      </c>
      <c r="K5465" s="2">
        <v>48467.270920953801</v>
      </c>
    </row>
    <row r="5466" spans="1:11" x14ac:dyDescent="0.25">
      <c r="A5466" s="1">
        <v>42597.75</v>
      </c>
      <c r="B5466">
        <f t="shared" si="85"/>
        <v>5465</v>
      </c>
      <c r="C5466" s="2">
        <v>15262.615364368512</v>
      </c>
      <c r="D5466" s="2">
        <v>1578.9929023518964</v>
      </c>
      <c r="E5466" s="2">
        <v>2539.9316855244501</v>
      </c>
      <c r="F5466" s="2">
        <v>1056.9467122668241</v>
      </c>
      <c r="G5466" s="2">
        <v>15005.622886753332</v>
      </c>
      <c r="H5466" s="2">
        <v>4626.5528602897939</v>
      </c>
      <c r="I5466" s="2">
        <v>7114.8076745051694</v>
      </c>
      <c r="J5466" s="2">
        <v>1460.4860898937945</v>
      </c>
      <c r="K5466" s="2">
        <v>48645.95617595379</v>
      </c>
    </row>
    <row r="5467" spans="1:11" x14ac:dyDescent="0.25">
      <c r="A5467" s="1">
        <v>42597.791666700003</v>
      </c>
      <c r="B5467">
        <f t="shared" si="85"/>
        <v>5466</v>
      </c>
      <c r="C5467" s="2">
        <v>15032.330751945105</v>
      </c>
      <c r="D5467" s="2">
        <v>1560.0689575210949</v>
      </c>
      <c r="E5467" s="2">
        <v>2527.5192340019762</v>
      </c>
      <c r="F5467" s="2">
        <v>1046.8149522994972</v>
      </c>
      <c r="G5467" s="2">
        <v>14712.358121331948</v>
      </c>
      <c r="H5467" s="2">
        <v>4456.4026683433049</v>
      </c>
      <c r="I5467" s="2">
        <v>7084.999822996695</v>
      </c>
      <c r="J5467" s="2">
        <v>1433.0669555132463</v>
      </c>
      <c r="K5467" s="2">
        <v>47853.561463952879</v>
      </c>
    </row>
    <row r="5468" spans="1:11" x14ac:dyDescent="0.25">
      <c r="A5468" s="1">
        <v>42597.833333299997</v>
      </c>
      <c r="B5468">
        <f t="shared" si="85"/>
        <v>5467</v>
      </c>
      <c r="C5468" s="2">
        <v>14534.185881347248</v>
      </c>
      <c r="D5468" s="2">
        <v>1545.8607549284563</v>
      </c>
      <c r="E5468" s="2">
        <v>2478.9110102314407</v>
      </c>
      <c r="F5468" s="2">
        <v>1012.7990752516401</v>
      </c>
      <c r="G5468" s="2">
        <v>14434.03447589785</v>
      </c>
      <c r="H5468" s="2">
        <v>4296.975276583702</v>
      </c>
      <c r="I5468" s="2">
        <v>6971.2821669785881</v>
      </c>
      <c r="J5468" s="2">
        <v>1373.151719735682</v>
      </c>
      <c r="K5468" s="2">
        <v>46647.200360954601</v>
      </c>
    </row>
    <row r="5469" spans="1:11" x14ac:dyDescent="0.25">
      <c r="A5469" s="1">
        <v>42597.875</v>
      </c>
      <c r="B5469">
        <f t="shared" si="85"/>
        <v>5468</v>
      </c>
      <c r="C5469" s="2">
        <v>14405.101020151373</v>
      </c>
      <c r="D5469" s="2">
        <v>1569.0987713454899</v>
      </c>
      <c r="E5469" s="2">
        <v>2428.5889504685879</v>
      </c>
      <c r="F5469" s="2">
        <v>990.53527719451188</v>
      </c>
      <c r="G5469" s="2">
        <v>14474.748100859239</v>
      </c>
      <c r="H5469" s="2">
        <v>4302.9240984507796</v>
      </c>
      <c r="I5469" s="2">
        <v>7088.3852851937691</v>
      </c>
      <c r="J5469" s="2">
        <v>1321.9455062948305</v>
      </c>
      <c r="K5469" s="2">
        <v>46581.327009958593</v>
      </c>
    </row>
    <row r="5470" spans="1:11" x14ac:dyDescent="0.25">
      <c r="A5470" s="1">
        <v>42597.916666700003</v>
      </c>
      <c r="B5470">
        <f t="shared" si="85"/>
        <v>5469</v>
      </c>
      <c r="C5470" s="2">
        <v>13869.877735365844</v>
      </c>
      <c r="D5470" s="2">
        <v>1541.6748645181972</v>
      </c>
      <c r="E5470" s="2">
        <v>2386.7278683294198</v>
      </c>
      <c r="F5470" s="2">
        <v>960.03344352083877</v>
      </c>
      <c r="G5470" s="2">
        <v>14186.92863615522</v>
      </c>
      <c r="H5470" s="2">
        <v>4183.921906220864</v>
      </c>
      <c r="I5470" s="2">
        <v>6993.545394119652</v>
      </c>
      <c r="J5470" s="2">
        <v>1287.2820747279738</v>
      </c>
      <c r="K5470" s="2">
        <v>45409.991922958005</v>
      </c>
    </row>
    <row r="5471" spans="1:11" x14ac:dyDescent="0.25">
      <c r="A5471" s="1">
        <v>42597.958333299997</v>
      </c>
      <c r="B5471">
        <f t="shared" si="85"/>
        <v>5470</v>
      </c>
      <c r="C5471" s="2">
        <v>12966.087664956358</v>
      </c>
      <c r="D5471" s="2">
        <v>1453.0668815372635</v>
      </c>
      <c r="E5471" s="2">
        <v>2292.9038304542191</v>
      </c>
      <c r="F5471" s="2">
        <v>892.41404331771867</v>
      </c>
      <c r="G5471" s="2">
        <v>13205.137747295015</v>
      </c>
      <c r="H5471" s="2">
        <v>3924.4675767685608</v>
      </c>
      <c r="I5471" s="2">
        <v>6587.5512634954994</v>
      </c>
      <c r="J5471" s="2">
        <v>1199.9051611334762</v>
      </c>
      <c r="K5471" s="2">
        <v>42521.534168958118</v>
      </c>
    </row>
    <row r="5472" spans="1:11" x14ac:dyDescent="0.25">
      <c r="A5472" s="1">
        <v>42598</v>
      </c>
      <c r="B5472">
        <f t="shared" si="85"/>
        <v>5471</v>
      </c>
      <c r="C5472" s="2">
        <v>12128.0555</v>
      </c>
      <c r="D5472" s="2">
        <v>1358.73155</v>
      </c>
      <c r="E5472" s="2">
        <v>2197.0240799999997</v>
      </c>
      <c r="F5472" s="2">
        <v>827.82853999999998</v>
      </c>
      <c r="G5472" s="2">
        <v>12009.5524</v>
      </c>
      <c r="H5472" s="2">
        <v>3637.8878</v>
      </c>
      <c r="I5472" s="2">
        <v>6026.2554099999998</v>
      </c>
      <c r="J5472" s="2">
        <v>1103.5092999999999</v>
      </c>
      <c r="K5472" s="2">
        <v>39288.84457999999</v>
      </c>
    </row>
    <row r="5473" spans="1:11" x14ac:dyDescent="0.25">
      <c r="A5473" s="1">
        <v>42598.041666700003</v>
      </c>
      <c r="B5473">
        <f t="shared" si="85"/>
        <v>5472</v>
      </c>
      <c r="C5473" s="2">
        <v>11440.822424978831</v>
      </c>
      <c r="D5473" s="2">
        <v>1295.9635746539061</v>
      </c>
      <c r="E5473" s="2">
        <v>2145.9374166884645</v>
      </c>
      <c r="F5473" s="2">
        <v>766.18455406710996</v>
      </c>
      <c r="G5473" s="2">
        <v>11034.530598689102</v>
      </c>
      <c r="H5473" s="2">
        <v>3414.3371183385634</v>
      </c>
      <c r="I5473" s="2">
        <v>5555.4902293166206</v>
      </c>
      <c r="J5473" s="2">
        <v>1030.3263312249901</v>
      </c>
      <c r="K5473" s="2">
        <v>36683.592247957589</v>
      </c>
    </row>
    <row r="5474" spans="1:11" x14ac:dyDescent="0.25">
      <c r="A5474" s="1">
        <v>42598.083333299997</v>
      </c>
      <c r="B5474">
        <f t="shared" si="85"/>
        <v>5473</v>
      </c>
      <c r="C5474" s="2">
        <v>10985.51979186525</v>
      </c>
      <c r="D5474" s="2">
        <v>1186.9637021344161</v>
      </c>
      <c r="E5474" s="2">
        <v>2095.0145340921486</v>
      </c>
      <c r="F5474" s="2">
        <v>730.021416528533</v>
      </c>
      <c r="G5474" s="2">
        <v>10526.438857284093</v>
      </c>
      <c r="H5474" s="2">
        <v>3235.3626370351808</v>
      </c>
      <c r="I5474" s="2">
        <v>5265.6668578051604</v>
      </c>
      <c r="J5474" s="2">
        <v>981.52813821330096</v>
      </c>
      <c r="K5474" s="2">
        <v>35006.515934958079</v>
      </c>
    </row>
    <row r="5475" spans="1:11" x14ac:dyDescent="0.25">
      <c r="A5475" s="1">
        <v>42598.125</v>
      </c>
      <c r="B5475">
        <f t="shared" si="85"/>
        <v>5474</v>
      </c>
      <c r="C5475" s="2">
        <v>10693.404489799168</v>
      </c>
      <c r="D5475" s="2">
        <v>1152.1830526035203</v>
      </c>
      <c r="E5475" s="2">
        <v>2052.9292222228678</v>
      </c>
      <c r="F5475" s="2">
        <v>704.62745962605402</v>
      </c>
      <c r="G5475" s="2">
        <v>10212.016399881748</v>
      </c>
      <c r="H5475" s="2">
        <v>3092.9576574689631</v>
      </c>
      <c r="I5475" s="2">
        <v>5090.4519347260621</v>
      </c>
      <c r="J5475" s="2">
        <v>950.23059063231426</v>
      </c>
      <c r="K5475" s="2">
        <v>33948.800806960695</v>
      </c>
    </row>
    <row r="5476" spans="1:11" x14ac:dyDescent="0.25">
      <c r="A5476" s="1">
        <v>42598.166666700003</v>
      </c>
      <c r="B5476">
        <f t="shared" si="85"/>
        <v>5475</v>
      </c>
      <c r="C5476" s="2">
        <v>10550.239747742922</v>
      </c>
      <c r="D5476" s="2">
        <v>1178.2921271745381</v>
      </c>
      <c r="E5476" s="2">
        <v>2021.5045684731936</v>
      </c>
      <c r="F5476" s="2">
        <v>684.54199299071206</v>
      </c>
      <c r="G5476" s="2">
        <v>10027.832940605394</v>
      </c>
      <c r="H5476" s="2">
        <v>3007.9681549942966</v>
      </c>
      <c r="I5476" s="2">
        <v>5029.1966012340081</v>
      </c>
      <c r="J5476" s="2">
        <v>938.28451774260623</v>
      </c>
      <c r="K5476" s="2">
        <v>33437.860650957678</v>
      </c>
    </row>
    <row r="5477" spans="1:11" x14ac:dyDescent="0.25">
      <c r="A5477" s="1">
        <v>42598.208333299997</v>
      </c>
      <c r="B5477">
        <f t="shared" si="85"/>
        <v>5476</v>
      </c>
      <c r="C5477" s="2">
        <v>10590.277320241537</v>
      </c>
      <c r="D5477" s="2">
        <v>1197.9428218237779</v>
      </c>
      <c r="E5477" s="2">
        <v>2000.0139590713889</v>
      </c>
      <c r="F5477" s="2">
        <v>675.84314968119884</v>
      </c>
      <c r="G5477" s="2">
        <v>10204.912066111916</v>
      </c>
      <c r="H5477" s="2">
        <v>2968.9681728489045</v>
      </c>
      <c r="I5477" s="2">
        <v>5091.263734129906</v>
      </c>
      <c r="J5477" s="2">
        <v>942.55910905575547</v>
      </c>
      <c r="K5477" s="2">
        <v>33671.780332964379</v>
      </c>
    </row>
    <row r="5478" spans="1:11" x14ac:dyDescent="0.25">
      <c r="A5478" s="1">
        <v>42598.25</v>
      </c>
      <c r="B5478">
        <f t="shared" si="85"/>
        <v>5477</v>
      </c>
      <c r="C5478" s="2">
        <v>11041.757915990724</v>
      </c>
      <c r="D5478" s="2">
        <v>1212.9660586477603</v>
      </c>
      <c r="E5478" s="2">
        <v>2031.917358464282</v>
      </c>
      <c r="F5478" s="2">
        <v>698.79286671961813</v>
      </c>
      <c r="G5478" s="2">
        <v>10842.413831798389</v>
      </c>
      <c r="H5478" s="2">
        <v>3053.5992787283062</v>
      </c>
      <c r="I5478" s="2">
        <v>5422.7791158116879</v>
      </c>
      <c r="J5478" s="2">
        <v>980.67170581021185</v>
      </c>
      <c r="K5478" s="2">
        <v>35284.898131970978</v>
      </c>
    </row>
    <row r="5479" spans="1:11" x14ac:dyDescent="0.25">
      <c r="A5479" s="1">
        <v>42598.291666700003</v>
      </c>
      <c r="B5479">
        <f t="shared" si="85"/>
        <v>5478</v>
      </c>
      <c r="C5479" s="2">
        <v>11632.657768075451</v>
      </c>
      <c r="D5479" s="2">
        <v>1341.5489540235189</v>
      </c>
      <c r="E5479" s="2">
        <v>2078.9161894676367</v>
      </c>
      <c r="F5479" s="2">
        <v>741.96014198884188</v>
      </c>
      <c r="G5479" s="2">
        <v>11804.123450329438</v>
      </c>
      <c r="H5479" s="2">
        <v>3250.1343685029492</v>
      </c>
      <c r="I5479" s="2">
        <v>5965.5880348179444</v>
      </c>
      <c r="J5479" s="2">
        <v>1039.460454768297</v>
      </c>
      <c r="K5479" s="2">
        <v>37854.389361974099</v>
      </c>
    </row>
    <row r="5480" spans="1:11" x14ac:dyDescent="0.25">
      <c r="A5480" s="1">
        <v>42598.333333299997</v>
      </c>
      <c r="B5480">
        <f t="shared" si="85"/>
        <v>5479</v>
      </c>
      <c r="C5480" s="2">
        <v>11802.942396549339</v>
      </c>
      <c r="D5480" s="2">
        <v>1402.895788967516</v>
      </c>
      <c r="E5480" s="2">
        <v>2085.4510110751098</v>
      </c>
      <c r="F5480" s="2">
        <v>767.06274779469118</v>
      </c>
      <c r="G5480" s="2">
        <v>12294.737886831597</v>
      </c>
      <c r="H5480" s="2">
        <v>3278.7890134170871</v>
      </c>
      <c r="I5480" s="2">
        <v>6229.3881458268525</v>
      </c>
      <c r="J5480" s="2">
        <v>1063.6863605088929</v>
      </c>
      <c r="K5480" s="2">
        <v>38924.953350971075</v>
      </c>
    </row>
    <row r="5481" spans="1:11" x14ac:dyDescent="0.25">
      <c r="A5481" s="1">
        <v>42598.375</v>
      </c>
      <c r="B5481">
        <f t="shared" si="85"/>
        <v>5480</v>
      </c>
      <c r="C5481" s="2">
        <v>12194.064225811349</v>
      </c>
      <c r="D5481" s="2">
        <v>1462.8084498956421</v>
      </c>
      <c r="E5481" s="2">
        <v>2130.4330087063113</v>
      </c>
      <c r="F5481" s="2">
        <v>792.92050880387308</v>
      </c>
      <c r="G5481" s="2">
        <v>12646.648204948408</v>
      </c>
      <c r="H5481" s="2">
        <v>3337.0269253240672</v>
      </c>
      <c r="I5481" s="2">
        <v>6370.8296712992942</v>
      </c>
      <c r="J5481" s="2">
        <v>1090.8095151831399</v>
      </c>
      <c r="K5481" s="2">
        <v>40025.540509972074</v>
      </c>
    </row>
    <row r="5482" spans="1:11" x14ac:dyDescent="0.25">
      <c r="A5482" s="1">
        <v>42598.416666700003</v>
      </c>
      <c r="B5482">
        <f t="shared" si="85"/>
        <v>5481</v>
      </c>
      <c r="C5482" s="2">
        <v>12637.101011606865</v>
      </c>
      <c r="D5482" s="2">
        <v>1488.0824491167939</v>
      </c>
      <c r="E5482" s="2">
        <v>2202.7014305473981</v>
      </c>
      <c r="F5482" s="2">
        <v>838.60986725203099</v>
      </c>
      <c r="G5482" s="2">
        <v>13245.392179255641</v>
      </c>
      <c r="H5482" s="2">
        <v>3437.0072282782553</v>
      </c>
      <c r="I5482" s="2">
        <v>6605.3753820356314</v>
      </c>
      <c r="J5482" s="2">
        <v>1129.0706228774627</v>
      </c>
      <c r="K5482" s="2">
        <v>41583.340170970085</v>
      </c>
    </row>
    <row r="5483" spans="1:11" x14ac:dyDescent="0.25">
      <c r="A5483" s="1">
        <v>42598.458333299997</v>
      </c>
      <c r="B5483">
        <f t="shared" si="85"/>
        <v>5482</v>
      </c>
      <c r="C5483" s="2">
        <v>12874.24733703098</v>
      </c>
      <c r="D5483" s="2">
        <v>1571.0670492774668</v>
      </c>
      <c r="E5483" s="2">
        <v>2272.9963518484888</v>
      </c>
      <c r="F5483" s="2">
        <v>896.02782534164123</v>
      </c>
      <c r="G5483" s="2">
        <v>13803.123026857324</v>
      </c>
      <c r="H5483" s="2">
        <v>3572.6029206065127</v>
      </c>
      <c r="I5483" s="2">
        <v>6938.838263275914</v>
      </c>
      <c r="J5483" s="2">
        <v>1169.0123837263602</v>
      </c>
      <c r="K5483" s="2">
        <v>43097.915157964693</v>
      </c>
    </row>
    <row r="5484" spans="1:11" x14ac:dyDescent="0.25">
      <c r="A5484" s="1">
        <v>42598.5</v>
      </c>
      <c r="B5484">
        <f t="shared" si="85"/>
        <v>5483</v>
      </c>
      <c r="C5484" s="2">
        <v>12925.370584022228</v>
      </c>
      <c r="D5484" s="2">
        <v>1609.7043646592122</v>
      </c>
      <c r="E5484" s="2">
        <v>2348.1989280372031</v>
      </c>
      <c r="F5484" s="2">
        <v>950.97871219856881</v>
      </c>
      <c r="G5484" s="2">
        <v>14336.610930684605</v>
      </c>
      <c r="H5484" s="2">
        <v>3713.5453759016159</v>
      </c>
      <c r="I5484" s="2">
        <v>7363.8041899855716</v>
      </c>
      <c r="J5484" s="2">
        <v>1215.0605364752757</v>
      </c>
      <c r="K5484" s="2">
        <v>44463.273621964254</v>
      </c>
    </row>
    <row r="5485" spans="1:11" x14ac:dyDescent="0.25">
      <c r="A5485" s="1">
        <v>42598.541666700003</v>
      </c>
      <c r="B5485">
        <f t="shared" si="85"/>
        <v>5484</v>
      </c>
      <c r="C5485" s="2">
        <v>12841.241086320888</v>
      </c>
      <c r="D5485" s="2">
        <v>1643.7353495216587</v>
      </c>
      <c r="E5485" s="2">
        <v>2414.4270618634928</v>
      </c>
      <c r="F5485" s="2">
        <v>987.00673769238756</v>
      </c>
      <c r="G5485" s="2">
        <v>14821.88152314465</v>
      </c>
      <c r="H5485" s="2">
        <v>3857.9988984454753</v>
      </c>
      <c r="I5485" s="2">
        <v>7726.2343339223107</v>
      </c>
      <c r="J5485" s="2">
        <v>1267.8759020493162</v>
      </c>
      <c r="K5485" s="2">
        <v>45560.400892960162</v>
      </c>
    </row>
    <row r="5486" spans="1:11" x14ac:dyDescent="0.25">
      <c r="A5486" s="1">
        <v>42598.583333299997</v>
      </c>
      <c r="B5486">
        <f t="shared" si="85"/>
        <v>5485</v>
      </c>
      <c r="C5486" s="2">
        <v>12986.224952897641</v>
      </c>
      <c r="D5486" s="2">
        <v>1687.5388235397547</v>
      </c>
      <c r="E5486" s="2">
        <v>2480.8473983064305</v>
      </c>
      <c r="F5486" s="2">
        <v>1032.1461642908571</v>
      </c>
      <c r="G5486" s="2">
        <v>15300.856596602804</v>
      </c>
      <c r="H5486" s="2">
        <v>3975.8279322513608</v>
      </c>
      <c r="I5486" s="2">
        <v>8002.0719019997405</v>
      </c>
      <c r="J5486" s="2">
        <v>1326.4577060663923</v>
      </c>
      <c r="K5486" s="2">
        <v>46791.97147595499</v>
      </c>
    </row>
    <row r="5487" spans="1:11" x14ac:dyDescent="0.25">
      <c r="A5487" s="1">
        <v>42598.625</v>
      </c>
      <c r="B5487">
        <f t="shared" si="85"/>
        <v>5486</v>
      </c>
      <c r="C5487" s="2">
        <v>13275.680262683123</v>
      </c>
      <c r="D5487" s="2">
        <v>1677.9055322996358</v>
      </c>
      <c r="E5487" s="2">
        <v>2532.3654464112797</v>
      </c>
      <c r="F5487" s="2">
        <v>1073.6309940274241</v>
      </c>
      <c r="G5487" s="2">
        <v>15842.025319774724</v>
      </c>
      <c r="H5487" s="2">
        <v>4115.7231235123609</v>
      </c>
      <c r="I5487" s="2">
        <v>7992.2193061217376</v>
      </c>
      <c r="J5487" s="2">
        <v>1381.8515441257152</v>
      </c>
      <c r="K5487" s="2">
        <v>47891.401528955997</v>
      </c>
    </row>
    <row r="5488" spans="1:11" x14ac:dyDescent="0.25">
      <c r="A5488" s="1">
        <v>42598.666666700003</v>
      </c>
      <c r="B5488">
        <f t="shared" si="85"/>
        <v>5487</v>
      </c>
      <c r="C5488" s="2">
        <v>13614.715747718372</v>
      </c>
      <c r="D5488" s="2">
        <v>1673.5644773054933</v>
      </c>
      <c r="E5488" s="2">
        <v>2580.1262068731685</v>
      </c>
      <c r="F5488" s="2">
        <v>1101.919593180208</v>
      </c>
      <c r="G5488" s="2">
        <v>16142.93108596954</v>
      </c>
      <c r="H5488" s="2">
        <v>4218.1768365844327</v>
      </c>
      <c r="I5488" s="2">
        <v>7794.7848132643103</v>
      </c>
      <c r="J5488" s="2">
        <v>1430.0839090593372</v>
      </c>
      <c r="K5488" s="2">
        <v>48556.302669954865</v>
      </c>
    </row>
    <row r="5489" spans="1:11" x14ac:dyDescent="0.25">
      <c r="A5489" s="1">
        <v>42598.708333299997</v>
      </c>
      <c r="B5489">
        <f t="shared" si="85"/>
        <v>5488</v>
      </c>
      <c r="C5489" s="2">
        <v>13992.347686654284</v>
      </c>
      <c r="D5489" s="2">
        <v>1633.6065323086748</v>
      </c>
      <c r="E5489" s="2">
        <v>2599.78122895657</v>
      </c>
      <c r="F5489" s="2">
        <v>1123.565987988607</v>
      </c>
      <c r="G5489" s="2">
        <v>16297.835912169629</v>
      </c>
      <c r="H5489" s="2">
        <v>4293.6291168607331</v>
      </c>
      <c r="I5489" s="2">
        <v>7570.5230207339227</v>
      </c>
      <c r="J5489" s="2">
        <v>1462.9921182809669</v>
      </c>
      <c r="K5489" s="2">
        <v>48974.281603953401</v>
      </c>
    </row>
    <row r="5490" spans="1:11" x14ac:dyDescent="0.25">
      <c r="A5490" s="1">
        <v>42598.75</v>
      </c>
      <c r="B5490">
        <f t="shared" si="85"/>
        <v>5489</v>
      </c>
      <c r="C5490" s="2">
        <v>14080.46345571331</v>
      </c>
      <c r="D5490" s="2">
        <v>1632.4821403420428</v>
      </c>
      <c r="E5490" s="2">
        <v>2561.6566018033218</v>
      </c>
      <c r="F5490" s="2">
        <v>1113.4517842292621</v>
      </c>
      <c r="G5490" s="2">
        <v>16274.449560078212</v>
      </c>
      <c r="H5490" s="2">
        <v>4241.3082990182347</v>
      </c>
      <c r="I5490" s="2">
        <v>7403.3625037570109</v>
      </c>
      <c r="J5490" s="2">
        <v>1454.3067250125869</v>
      </c>
      <c r="K5490" s="2">
        <v>48761.481069953988</v>
      </c>
    </row>
    <row r="5491" spans="1:11" x14ac:dyDescent="0.25">
      <c r="A5491" s="1">
        <v>42598.791666700003</v>
      </c>
      <c r="B5491">
        <f t="shared" si="85"/>
        <v>5490</v>
      </c>
      <c r="C5491" s="2">
        <v>13789.44063404336</v>
      </c>
      <c r="D5491" s="2">
        <v>1561.2690487648028</v>
      </c>
      <c r="E5491" s="2">
        <v>2538.7388652997283</v>
      </c>
      <c r="F5491" s="2">
        <v>1088.9993393134737</v>
      </c>
      <c r="G5491" s="2">
        <v>16111.65329485664</v>
      </c>
      <c r="H5491" s="2">
        <v>4133.6231739555087</v>
      </c>
      <c r="I5491" s="2">
        <v>7281.7202272566237</v>
      </c>
      <c r="J5491" s="2">
        <v>1422.8050864653537</v>
      </c>
      <c r="K5491" s="2">
        <v>47928.249669955483</v>
      </c>
    </row>
    <row r="5492" spans="1:11" x14ac:dyDescent="0.25">
      <c r="A5492" s="1">
        <v>42598.833333299997</v>
      </c>
      <c r="B5492">
        <f t="shared" si="85"/>
        <v>5491</v>
      </c>
      <c r="C5492" s="2">
        <v>13599.282202912862</v>
      </c>
      <c r="D5492" s="2">
        <v>1533.889285747623</v>
      </c>
      <c r="E5492" s="2">
        <v>2476.3564329038913</v>
      </c>
      <c r="F5492" s="2">
        <v>1054.4180248114378</v>
      </c>
      <c r="G5492" s="2">
        <v>15729.152325305164</v>
      </c>
      <c r="H5492" s="2">
        <v>4017.0370445537055</v>
      </c>
      <c r="I5492" s="2">
        <v>7173.0231791921615</v>
      </c>
      <c r="J5492" s="2">
        <v>1378.8562125264507</v>
      </c>
      <c r="K5492" s="2">
        <v>46962.014707953298</v>
      </c>
    </row>
    <row r="5493" spans="1:11" x14ac:dyDescent="0.25">
      <c r="A5493" s="1">
        <v>42598.875</v>
      </c>
      <c r="B5493">
        <f t="shared" si="85"/>
        <v>5492</v>
      </c>
      <c r="C5493" s="2">
        <v>13703.463185921659</v>
      </c>
      <c r="D5493" s="2">
        <v>1601.7350822045876</v>
      </c>
      <c r="E5493" s="2">
        <v>2423.2409524797927</v>
      </c>
      <c r="F5493" s="2">
        <v>1028.4047247119881</v>
      </c>
      <c r="G5493" s="2">
        <v>15622.092156629964</v>
      </c>
      <c r="H5493" s="2">
        <v>4054.5736022510423</v>
      </c>
      <c r="I5493" s="2">
        <v>7248.9373272790972</v>
      </c>
      <c r="J5493" s="2">
        <v>1344.6272614783516</v>
      </c>
      <c r="K5493" s="2">
        <v>47027.074292956473</v>
      </c>
    </row>
    <row r="5494" spans="1:11" x14ac:dyDescent="0.25">
      <c r="A5494" s="1">
        <v>42598.916666700003</v>
      </c>
      <c r="B5494">
        <f t="shared" si="85"/>
        <v>5493</v>
      </c>
      <c r="C5494" s="2">
        <v>13386.62230216613</v>
      </c>
      <c r="D5494" s="2">
        <v>1551.719593466984</v>
      </c>
      <c r="E5494" s="2">
        <v>2373.4650218575703</v>
      </c>
      <c r="F5494" s="2">
        <v>991.41288414811811</v>
      </c>
      <c r="G5494" s="2">
        <v>15324.00326489178</v>
      </c>
      <c r="H5494" s="2">
        <v>3953.3856207711274</v>
      </c>
      <c r="I5494" s="2">
        <v>7135.724596828155</v>
      </c>
      <c r="J5494" s="2">
        <v>1311.5267478300329</v>
      </c>
      <c r="K5494" s="2">
        <v>46027.860031959914</v>
      </c>
    </row>
    <row r="5495" spans="1:11" x14ac:dyDescent="0.25">
      <c r="A5495" s="1">
        <v>42598.958333299997</v>
      </c>
      <c r="B5495">
        <f t="shared" si="85"/>
        <v>5494</v>
      </c>
      <c r="C5495" s="2">
        <v>12716.689297840299</v>
      </c>
      <c r="D5495" s="2">
        <v>1467.5196775980075</v>
      </c>
      <c r="E5495" s="2">
        <v>2270.7687067820984</v>
      </c>
      <c r="F5495" s="2">
        <v>923.80924729068738</v>
      </c>
      <c r="G5495" s="2">
        <v>14334.843180250184</v>
      </c>
      <c r="H5495" s="2">
        <v>3723.5718863506759</v>
      </c>
      <c r="I5495" s="2">
        <v>6748.4824530234646</v>
      </c>
      <c r="J5495" s="2">
        <v>1225.850606823456</v>
      </c>
      <c r="K5495" s="2">
        <v>43411.535055958862</v>
      </c>
    </row>
    <row r="5496" spans="1:11" x14ac:dyDescent="0.25">
      <c r="A5496" s="1">
        <v>42599</v>
      </c>
      <c r="B5496">
        <f t="shared" si="85"/>
        <v>5495</v>
      </c>
      <c r="C5496" s="2">
        <v>11974.447700000001</v>
      </c>
      <c r="D5496" s="2">
        <v>1372.0460800000001</v>
      </c>
      <c r="E5496" s="2">
        <v>2191.7774300000001</v>
      </c>
      <c r="F5496" s="2">
        <v>856.82262000000014</v>
      </c>
      <c r="G5496" s="2">
        <v>13145.619000000001</v>
      </c>
      <c r="H5496" s="2">
        <v>3469.1113999999998</v>
      </c>
      <c r="I5496" s="2">
        <v>6203.6279699999996</v>
      </c>
      <c r="J5496" s="2">
        <v>1135.7498100000003</v>
      </c>
      <c r="K5496" s="2">
        <v>40349.202010000001</v>
      </c>
    </row>
    <row r="5497" spans="1:11" x14ac:dyDescent="0.25">
      <c r="A5497" s="1">
        <v>42599.041666700003</v>
      </c>
      <c r="B5497">
        <f t="shared" si="85"/>
        <v>5496</v>
      </c>
      <c r="C5497" s="2">
        <v>11379.194822752715</v>
      </c>
      <c r="D5497" s="2">
        <v>1279.8147057471112</v>
      </c>
      <c r="E5497" s="2">
        <v>2126.4885357483522</v>
      </c>
      <c r="F5497" s="2">
        <v>793.83329058549123</v>
      </c>
      <c r="G5497" s="2">
        <v>12098.69129290192</v>
      </c>
      <c r="H5497" s="2">
        <v>3272.777131345435</v>
      </c>
      <c r="I5497" s="2">
        <v>5783.8861219776145</v>
      </c>
      <c r="J5497" s="2">
        <v>1066.6392268998441</v>
      </c>
      <c r="K5497" s="2">
        <v>37801.325127958495</v>
      </c>
    </row>
    <row r="5498" spans="1:11" x14ac:dyDescent="0.25">
      <c r="A5498" s="1">
        <v>42599.083333299997</v>
      </c>
      <c r="B5498">
        <f t="shared" si="85"/>
        <v>5497</v>
      </c>
      <c r="C5498" s="2">
        <v>10999.4939538627</v>
      </c>
      <c r="D5498" s="2">
        <v>1243.408643632639</v>
      </c>
      <c r="E5498" s="2">
        <v>2075.3781607343763</v>
      </c>
      <c r="F5498" s="2">
        <v>757.38849516930816</v>
      </c>
      <c r="G5498" s="2">
        <v>11526.794128249056</v>
      </c>
      <c r="H5498" s="2">
        <v>3115.4452706237676</v>
      </c>
      <c r="I5498" s="2">
        <v>5509.1054919648259</v>
      </c>
      <c r="J5498" s="2">
        <v>1020.0806557201118</v>
      </c>
      <c r="K5498" s="2">
        <v>36247.094799956794</v>
      </c>
    </row>
    <row r="5499" spans="1:11" x14ac:dyDescent="0.25">
      <c r="A5499" s="1">
        <v>42599.125</v>
      </c>
      <c r="B5499">
        <f t="shared" si="85"/>
        <v>5498</v>
      </c>
      <c r="C5499" s="2">
        <v>10737.476979736091</v>
      </c>
      <c r="D5499" s="2">
        <v>1222.528396032664</v>
      </c>
      <c r="E5499" s="2">
        <v>2037.8989561935748</v>
      </c>
      <c r="F5499" s="2">
        <v>741.26853073440304</v>
      </c>
      <c r="G5499" s="2">
        <v>11152.584234764492</v>
      </c>
      <c r="H5499" s="2">
        <v>3003.3825543413877</v>
      </c>
      <c r="I5499" s="2">
        <v>5358.097337126489</v>
      </c>
      <c r="J5499" s="2">
        <v>993.34402103048319</v>
      </c>
      <c r="K5499" s="2">
        <v>35246.581009959576</v>
      </c>
    </row>
    <row r="5500" spans="1:11" x14ac:dyDescent="0.25">
      <c r="A5500" s="1">
        <v>42599.166666700003</v>
      </c>
      <c r="B5500">
        <f t="shared" si="85"/>
        <v>5499</v>
      </c>
      <c r="C5500" s="2">
        <v>10616.412396910331</v>
      </c>
      <c r="D5500" s="2">
        <v>1181.6160221019622</v>
      </c>
      <c r="E5500" s="2">
        <v>2004.2001880644796</v>
      </c>
      <c r="F5500" s="2">
        <v>729.73130571814261</v>
      </c>
      <c r="G5500" s="2">
        <v>11033.299368125956</v>
      </c>
      <c r="H5500" s="2">
        <v>2928.9580907959489</v>
      </c>
      <c r="I5500" s="2">
        <v>5300.9525729415473</v>
      </c>
      <c r="J5500" s="2">
        <v>980.51301330241472</v>
      </c>
      <c r="K5500" s="2">
        <v>34775.682957960795</v>
      </c>
    </row>
    <row r="5501" spans="1:11" x14ac:dyDescent="0.25">
      <c r="A5501" s="1">
        <v>42599.208333299997</v>
      </c>
      <c r="B5501">
        <f t="shared" si="85"/>
        <v>5500</v>
      </c>
      <c r="C5501" s="2">
        <v>10718.964037982238</v>
      </c>
      <c r="D5501" s="2">
        <v>1210.2005212680172</v>
      </c>
      <c r="E5501" s="2">
        <v>1992.5508209771165</v>
      </c>
      <c r="F5501" s="2">
        <v>724.90982649840305</v>
      </c>
      <c r="G5501" s="2">
        <v>11106.216991210702</v>
      </c>
      <c r="H5501" s="2">
        <v>2907.0184791393272</v>
      </c>
      <c r="I5501" s="2">
        <v>5364.1059200968948</v>
      </c>
      <c r="J5501" s="2">
        <v>985.58106479058813</v>
      </c>
      <c r="K5501" s="2">
        <v>35009.547661963275</v>
      </c>
    </row>
    <row r="5502" spans="1:11" x14ac:dyDescent="0.25">
      <c r="A5502" s="1">
        <v>42599.25</v>
      </c>
      <c r="B5502">
        <f t="shared" si="85"/>
        <v>5501</v>
      </c>
      <c r="C5502" s="2">
        <v>11243.193509525536</v>
      </c>
      <c r="D5502" s="2">
        <v>1234.440296989527</v>
      </c>
      <c r="E5502" s="2">
        <v>2016.6279116410124</v>
      </c>
      <c r="F5502" s="2">
        <v>748.12285462150498</v>
      </c>
      <c r="G5502" s="2">
        <v>11738.119591871417</v>
      </c>
      <c r="H5502" s="2">
        <v>2987.6316455705078</v>
      </c>
      <c r="I5502" s="2">
        <v>5653.7627928493503</v>
      </c>
      <c r="J5502" s="2">
        <v>1019.1653738979298</v>
      </c>
      <c r="K5502" s="2">
        <v>36641.063976966776</v>
      </c>
    </row>
    <row r="5503" spans="1:11" x14ac:dyDescent="0.25">
      <c r="A5503" s="1">
        <v>42599.291666700003</v>
      </c>
      <c r="B5503">
        <f t="shared" si="85"/>
        <v>5502</v>
      </c>
      <c r="C5503" s="2">
        <v>11850.69977822058</v>
      </c>
      <c r="D5503" s="2">
        <v>1352.6199999976584</v>
      </c>
      <c r="E5503" s="2">
        <v>2067.7928305948062</v>
      </c>
      <c r="F5503" s="2">
        <v>793.14610565753105</v>
      </c>
      <c r="G5503" s="2">
        <v>12723.591452526838</v>
      </c>
      <c r="H5503" s="2">
        <v>3194.1817761002694</v>
      </c>
      <c r="I5503" s="2">
        <v>6188.0752916154479</v>
      </c>
      <c r="J5503" s="2">
        <v>1089.3522912549531</v>
      </c>
      <c r="K5503" s="2">
        <v>39259.459525968086</v>
      </c>
    </row>
    <row r="5504" spans="1:11" x14ac:dyDescent="0.25">
      <c r="A5504" s="1">
        <v>42599.333333299997</v>
      </c>
      <c r="B5504">
        <f t="shared" si="85"/>
        <v>5503</v>
      </c>
      <c r="C5504" s="2">
        <v>11975.618100543408</v>
      </c>
      <c r="D5504" s="2">
        <v>1362.9060798636528</v>
      </c>
      <c r="E5504" s="2">
        <v>2101.6448037237856</v>
      </c>
      <c r="F5504" s="2">
        <v>817.30616402009503</v>
      </c>
      <c r="G5504" s="2">
        <v>13125.823750800118</v>
      </c>
      <c r="H5504" s="2">
        <v>3240.2558052915574</v>
      </c>
      <c r="I5504" s="2">
        <v>6422.7873238666089</v>
      </c>
      <c r="J5504" s="2">
        <v>1132.0890478592576</v>
      </c>
      <c r="K5504" s="2">
        <v>40178.431075968489</v>
      </c>
    </row>
    <row r="5505" spans="1:11" x14ac:dyDescent="0.25">
      <c r="A5505" s="1">
        <v>42599.375</v>
      </c>
      <c r="B5505">
        <f t="shared" si="85"/>
        <v>5504</v>
      </c>
      <c r="C5505" s="2">
        <v>12096.777346301227</v>
      </c>
      <c r="D5505" s="2">
        <v>1392.9256178717128</v>
      </c>
      <c r="E5505" s="2">
        <v>2129.4247607249122</v>
      </c>
      <c r="F5505" s="2">
        <v>835.19480768575499</v>
      </c>
      <c r="G5505" s="2">
        <v>13463.897175941291</v>
      </c>
      <c r="H5505" s="2">
        <v>3344.9170227741524</v>
      </c>
      <c r="I5505" s="2">
        <v>6609.1199599147312</v>
      </c>
      <c r="J5505" s="2">
        <v>1157.7150837518041</v>
      </c>
      <c r="K5505" s="2">
        <v>41029.971774965576</v>
      </c>
    </row>
    <row r="5506" spans="1:11" x14ac:dyDescent="0.25">
      <c r="A5506" s="1">
        <v>42599.416666700003</v>
      </c>
      <c r="B5506">
        <f t="shared" si="85"/>
        <v>5505</v>
      </c>
      <c r="C5506" s="2">
        <v>12554.299509694602</v>
      </c>
      <c r="D5506" s="2">
        <v>1495.0314312531398</v>
      </c>
      <c r="E5506" s="2">
        <v>2170.1998369922776</v>
      </c>
      <c r="F5506" s="2">
        <v>876.16277216696187</v>
      </c>
      <c r="G5506" s="2">
        <v>13849.57538793266</v>
      </c>
      <c r="H5506" s="2">
        <v>3592.6466944502008</v>
      </c>
      <c r="I5506" s="2">
        <v>6904.4162224013589</v>
      </c>
      <c r="J5506" s="2">
        <v>1197.595859076783</v>
      </c>
      <c r="K5506" s="2">
        <v>42639.927713967991</v>
      </c>
    </row>
    <row r="5507" spans="1:11" x14ac:dyDescent="0.25">
      <c r="A5507" s="1">
        <v>42599.458333299997</v>
      </c>
      <c r="B5507">
        <f t="shared" si="85"/>
        <v>5506</v>
      </c>
      <c r="C5507" s="2">
        <v>13269.951269244344</v>
      </c>
      <c r="D5507" s="2">
        <v>1566.8307596096517</v>
      </c>
      <c r="E5507" s="2">
        <v>2247.7713474646366</v>
      </c>
      <c r="F5507" s="2">
        <v>925.59649052468785</v>
      </c>
      <c r="G5507" s="2">
        <v>14407.5249793766</v>
      </c>
      <c r="H5507" s="2">
        <v>3921.2417619569974</v>
      </c>
      <c r="I5507" s="2">
        <v>7312.0286804116895</v>
      </c>
      <c r="J5507" s="2">
        <v>1247.0810623817779</v>
      </c>
      <c r="K5507" s="2">
        <v>44898.026350970395</v>
      </c>
    </row>
    <row r="5508" spans="1:11" x14ac:dyDescent="0.25">
      <c r="A5508" s="1">
        <v>42599.5</v>
      </c>
      <c r="B5508">
        <f t="shared" si="85"/>
        <v>5507</v>
      </c>
      <c r="C5508" s="2">
        <v>13793.314198261176</v>
      </c>
      <c r="D5508" s="2">
        <v>1600.1643227052282</v>
      </c>
      <c r="E5508" s="2">
        <v>2315.8923454401279</v>
      </c>
      <c r="F5508" s="2">
        <v>971.67608652055901</v>
      </c>
      <c r="G5508" s="2">
        <v>14863.028908707131</v>
      </c>
      <c r="H5508" s="2">
        <v>4214.7425684627469</v>
      </c>
      <c r="I5508" s="2">
        <v>7718.3932656806419</v>
      </c>
      <c r="J5508" s="2">
        <v>1300.739025189466</v>
      </c>
      <c r="K5508" s="2">
        <v>46777.950720967085</v>
      </c>
    </row>
    <row r="5509" spans="1:11" x14ac:dyDescent="0.25">
      <c r="A5509" s="1">
        <v>42599.541666700003</v>
      </c>
      <c r="B5509">
        <f t="shared" si="85"/>
        <v>5508</v>
      </c>
      <c r="C5509" s="2">
        <v>14092.5955033596</v>
      </c>
      <c r="D5509" s="2">
        <v>1654.6073806712795</v>
      </c>
      <c r="E5509" s="2">
        <v>2373.7959884534994</v>
      </c>
      <c r="F5509" s="2">
        <v>1013.5121183058044</v>
      </c>
      <c r="G5509" s="2">
        <v>15098.890975463855</v>
      </c>
      <c r="H5509" s="2">
        <v>4452.3559982565093</v>
      </c>
      <c r="I5509" s="2">
        <v>7952.211864886749</v>
      </c>
      <c r="J5509" s="2">
        <v>1347.8525425692158</v>
      </c>
      <c r="K5509" s="2">
        <v>47985.822371966497</v>
      </c>
    </row>
    <row r="5510" spans="1:11" x14ac:dyDescent="0.25">
      <c r="A5510" s="1">
        <v>42599.583333299997</v>
      </c>
      <c r="B5510">
        <f t="shared" si="85"/>
        <v>5509</v>
      </c>
      <c r="C5510" s="2">
        <v>14258.634744512252</v>
      </c>
      <c r="D5510" s="2">
        <v>1708.1457387806747</v>
      </c>
      <c r="E5510" s="2">
        <v>2437.748409455015</v>
      </c>
      <c r="F5510" s="2">
        <v>1042.0958106436267</v>
      </c>
      <c r="G5510" s="2">
        <v>15335.154955775924</v>
      </c>
      <c r="H5510" s="2">
        <v>4550.8967088346562</v>
      </c>
      <c r="I5510" s="2">
        <v>7963.0700656754052</v>
      </c>
      <c r="J5510" s="2">
        <v>1396.8049482843512</v>
      </c>
      <c r="K5510" s="2">
        <v>48692.551381961915</v>
      </c>
    </row>
    <row r="5511" spans="1:11" x14ac:dyDescent="0.25">
      <c r="A5511" s="1">
        <v>42599.625</v>
      </c>
      <c r="B5511">
        <f t="shared" si="85"/>
        <v>5510</v>
      </c>
      <c r="C5511" s="2">
        <v>14379.751703427755</v>
      </c>
      <c r="D5511" s="2">
        <v>1669.9442615620326</v>
      </c>
      <c r="E5511" s="2">
        <v>2513.3322928955326</v>
      </c>
      <c r="F5511" s="2">
        <v>1073.3907254701842</v>
      </c>
      <c r="G5511" s="2">
        <v>15417.41041651042</v>
      </c>
      <c r="H5511" s="2">
        <v>4617.6043941475091</v>
      </c>
      <c r="I5511" s="2">
        <v>8074.2314360268092</v>
      </c>
      <c r="J5511" s="2">
        <v>1441.6163259220277</v>
      </c>
      <c r="K5511" s="2">
        <v>49187.281555962254</v>
      </c>
    </row>
    <row r="5512" spans="1:11" x14ac:dyDescent="0.25">
      <c r="A5512" s="1">
        <v>42599.666666700003</v>
      </c>
      <c r="B5512">
        <f t="shared" si="85"/>
        <v>5511</v>
      </c>
      <c r="C5512" s="2">
        <v>14323.915576960875</v>
      </c>
      <c r="D5512" s="2">
        <v>1665.3747028371872</v>
      </c>
      <c r="E5512" s="2">
        <v>2553.2359805522101</v>
      </c>
      <c r="F5512" s="2">
        <v>1096.8493724625578</v>
      </c>
      <c r="G5512" s="2">
        <v>15644.07334155064</v>
      </c>
      <c r="H5512" s="2">
        <v>4665.0048667466754</v>
      </c>
      <c r="I5512" s="2">
        <v>8299.878337676977</v>
      </c>
      <c r="J5512" s="2">
        <v>1445.396312171167</v>
      </c>
      <c r="K5512" s="2">
        <v>49693.728490958289</v>
      </c>
    </row>
    <row r="5513" spans="1:11" x14ac:dyDescent="0.25">
      <c r="A5513" s="1">
        <v>42599.708333299997</v>
      </c>
      <c r="B5513">
        <f t="shared" si="85"/>
        <v>5512</v>
      </c>
      <c r="C5513" s="2">
        <v>14148.57812268833</v>
      </c>
      <c r="D5513" s="2">
        <v>1642.6176485568512</v>
      </c>
      <c r="E5513" s="2">
        <v>2557.3402926461358</v>
      </c>
      <c r="F5513" s="2">
        <v>1107.7129263309298</v>
      </c>
      <c r="G5513" s="2">
        <v>15840.486389188361</v>
      </c>
      <c r="H5513" s="2">
        <v>4632.1742058148202</v>
      </c>
      <c r="I5513" s="2">
        <v>8322.1677664603649</v>
      </c>
      <c r="J5513" s="2">
        <v>1445.1867922690917</v>
      </c>
      <c r="K5513" s="2">
        <v>49696.26414395489</v>
      </c>
    </row>
    <row r="5514" spans="1:11" x14ac:dyDescent="0.25">
      <c r="A5514" s="1">
        <v>42599.75</v>
      </c>
      <c r="B5514">
        <f t="shared" si="85"/>
        <v>5513</v>
      </c>
      <c r="C5514" s="2">
        <v>13578.943097590727</v>
      </c>
      <c r="D5514" s="2">
        <v>1598.1936533377948</v>
      </c>
      <c r="E5514" s="2">
        <v>2521.7312574101034</v>
      </c>
      <c r="F5514" s="2">
        <v>1097.1000674524182</v>
      </c>
      <c r="G5514" s="2">
        <v>15767.176422575812</v>
      </c>
      <c r="H5514" s="2">
        <v>4380.1490630330591</v>
      </c>
      <c r="I5514" s="2">
        <v>8039.7402324524001</v>
      </c>
      <c r="J5514" s="2">
        <v>1416.08344610328</v>
      </c>
      <c r="K5514" s="2">
        <v>48399.117239955609</v>
      </c>
    </row>
    <row r="5515" spans="1:11" x14ac:dyDescent="0.25">
      <c r="A5515" s="1">
        <v>42599.791666700003</v>
      </c>
      <c r="B5515">
        <f t="shared" si="85"/>
        <v>5514</v>
      </c>
      <c r="C5515" s="2">
        <v>12956.666203335741</v>
      </c>
      <c r="D5515" s="2">
        <v>1556.3152484203467</v>
      </c>
      <c r="E5515" s="2">
        <v>2496.081051801119</v>
      </c>
      <c r="F5515" s="2">
        <v>1078.2727519198961</v>
      </c>
      <c r="G5515" s="2">
        <v>15607.871439695844</v>
      </c>
      <c r="H5515" s="2">
        <v>4169.5497776816928</v>
      </c>
      <c r="I5515" s="2">
        <v>7797.992581130814</v>
      </c>
      <c r="J5515" s="2">
        <v>1379.8305099687141</v>
      </c>
      <c r="K5515" s="2">
        <v>47042.579563954161</v>
      </c>
    </row>
    <row r="5516" spans="1:11" x14ac:dyDescent="0.25">
      <c r="A5516" s="1">
        <v>42599.833333299997</v>
      </c>
      <c r="B5516">
        <f t="shared" si="85"/>
        <v>5515</v>
      </c>
      <c r="C5516" s="2">
        <v>12760.3867582397</v>
      </c>
      <c r="D5516" s="2">
        <v>1541.1916858516463</v>
      </c>
      <c r="E5516" s="2">
        <v>2447.2968726087283</v>
      </c>
      <c r="F5516" s="2">
        <v>1040.0067969776303</v>
      </c>
      <c r="G5516" s="2">
        <v>15295.766487331222</v>
      </c>
      <c r="H5516" s="2">
        <v>4010.7023097672409</v>
      </c>
      <c r="I5516" s="2">
        <v>7601.735724777699</v>
      </c>
      <c r="J5516" s="2">
        <v>1330.1874524015122</v>
      </c>
      <c r="K5516" s="2">
        <v>46027.274087955389</v>
      </c>
    </row>
    <row r="5517" spans="1:11" x14ac:dyDescent="0.25">
      <c r="A5517" s="1">
        <v>42599.875</v>
      </c>
      <c r="B5517">
        <f t="shared" si="85"/>
        <v>5516</v>
      </c>
      <c r="C5517" s="2">
        <v>12821.122491266484</v>
      </c>
      <c r="D5517" s="2">
        <v>1534.349567042585</v>
      </c>
      <c r="E5517" s="2">
        <v>2403.7834309634486</v>
      </c>
      <c r="F5517" s="2">
        <v>1015.5130342541202</v>
      </c>
      <c r="G5517" s="2">
        <v>15199.828087019861</v>
      </c>
      <c r="H5517" s="2">
        <v>4033.243744026172</v>
      </c>
      <c r="I5517" s="2">
        <v>7581.0370786209696</v>
      </c>
      <c r="J5517" s="2">
        <v>1307.1171527598428</v>
      </c>
      <c r="K5517" s="2">
        <v>45895.994585953486</v>
      </c>
    </row>
    <row r="5518" spans="1:11" x14ac:dyDescent="0.25">
      <c r="A5518" s="1">
        <v>42599.916666700003</v>
      </c>
      <c r="B5518">
        <f t="shared" ref="B5518:B5581" si="86">B5517+1</f>
        <v>5517</v>
      </c>
      <c r="C5518" s="2">
        <v>12498.132229498871</v>
      </c>
      <c r="D5518" s="2">
        <v>1497.7245128815036</v>
      </c>
      <c r="E5518" s="2">
        <v>2370.3401439519112</v>
      </c>
      <c r="F5518" s="2">
        <v>984.31915610657722</v>
      </c>
      <c r="G5518" s="2">
        <v>14794.151135331424</v>
      </c>
      <c r="H5518" s="2">
        <v>3941.890790077884</v>
      </c>
      <c r="I5518" s="2">
        <v>7372.6595869394387</v>
      </c>
      <c r="J5518" s="2">
        <v>1280.1085211696759</v>
      </c>
      <c r="K5518" s="2">
        <v>44739.326075957302</v>
      </c>
    </row>
    <row r="5519" spans="1:11" x14ac:dyDescent="0.25">
      <c r="A5519" s="1">
        <v>42599.958333299997</v>
      </c>
      <c r="B5519">
        <f t="shared" si="86"/>
        <v>5518</v>
      </c>
      <c r="C5519" s="2">
        <v>11849.807208507347</v>
      </c>
      <c r="D5519" s="2">
        <v>1382.1734409328999</v>
      </c>
      <c r="E5519" s="2">
        <v>2295.6672274184607</v>
      </c>
      <c r="F5519" s="2">
        <v>920.85613379021186</v>
      </c>
      <c r="G5519" s="2">
        <v>13745.931120600868</v>
      </c>
      <c r="H5519" s="2">
        <v>3711.3348389427406</v>
      </c>
      <c r="I5519" s="2">
        <v>6846.8901540866236</v>
      </c>
      <c r="J5519" s="2">
        <v>1206.508418677839</v>
      </c>
      <c r="K5519" s="2">
        <v>41959.168542956992</v>
      </c>
    </row>
    <row r="5520" spans="1:11" x14ac:dyDescent="0.25">
      <c r="A5520" s="1">
        <v>42600</v>
      </c>
      <c r="B5520">
        <f t="shared" si="86"/>
        <v>5519</v>
      </c>
      <c r="C5520" s="2">
        <v>11140.454</v>
      </c>
      <c r="D5520" s="2">
        <v>1281.1121100000003</v>
      </c>
      <c r="E5520" s="2">
        <v>2202.7401700000005</v>
      </c>
      <c r="F5520" s="2">
        <v>857.68702000000019</v>
      </c>
      <c r="G5520" s="2">
        <v>12575.0052</v>
      </c>
      <c r="H5520" s="2">
        <v>3449.605</v>
      </c>
      <c r="I5520" s="2">
        <v>6328.5341000000017</v>
      </c>
      <c r="J5520" s="2">
        <v>1123.0596099999998</v>
      </c>
      <c r="K5520" s="2">
        <v>38958.197209999998</v>
      </c>
    </row>
    <row r="5521" spans="1:11" x14ac:dyDescent="0.25">
      <c r="A5521" s="1">
        <v>42600.041666700003</v>
      </c>
      <c r="B5521">
        <f t="shared" si="86"/>
        <v>5520</v>
      </c>
      <c r="C5521" s="2">
        <v>10494.997351122305</v>
      </c>
      <c r="D5521" s="2">
        <v>1185.7033103314623</v>
      </c>
      <c r="E5521" s="2">
        <v>2094.7481791487016</v>
      </c>
      <c r="F5521" s="2">
        <v>811.51477088396098</v>
      </c>
      <c r="G5521" s="2">
        <v>11662.200029544843</v>
      </c>
      <c r="H5521" s="2">
        <v>3202.5570187784319</v>
      </c>
      <c r="I5521" s="2">
        <v>5985.0067192306242</v>
      </c>
      <c r="J5521" s="2">
        <v>1044.2319359151602</v>
      </c>
      <c r="K5521" s="2">
        <v>36480.959314955471</v>
      </c>
    </row>
    <row r="5522" spans="1:11" x14ac:dyDescent="0.25">
      <c r="A5522" s="1">
        <v>42600.083333299997</v>
      </c>
      <c r="B5522">
        <f t="shared" si="86"/>
        <v>5521</v>
      </c>
      <c r="C5522" s="2">
        <v>10161.799405722679</v>
      </c>
      <c r="D5522" s="2">
        <v>1181.7606785385256</v>
      </c>
      <c r="E5522" s="2">
        <v>2044.4466548261607</v>
      </c>
      <c r="F5522" s="2">
        <v>774.86053989586401</v>
      </c>
      <c r="G5522" s="2">
        <v>11117.100683677352</v>
      </c>
      <c r="H5522" s="2">
        <v>3054.6587460914998</v>
      </c>
      <c r="I5522" s="2">
        <v>5632.7200444749606</v>
      </c>
      <c r="J5522" s="2">
        <v>1003.3302177285498</v>
      </c>
      <c r="K5522" s="2">
        <v>34970.676970955596</v>
      </c>
    </row>
    <row r="5523" spans="1:11" x14ac:dyDescent="0.25">
      <c r="A5523" s="1">
        <v>42600.125</v>
      </c>
      <c r="B5523">
        <f t="shared" si="86"/>
        <v>5522</v>
      </c>
      <c r="C5523" s="2">
        <v>9991.2635292429568</v>
      </c>
      <c r="D5523" s="2">
        <v>1155.4687338511139</v>
      </c>
      <c r="E5523" s="2">
        <v>2013.7717806580204</v>
      </c>
      <c r="F5523" s="2">
        <v>748.96229537350405</v>
      </c>
      <c r="G5523" s="2">
        <v>10825.375681866619</v>
      </c>
      <c r="H5523" s="2">
        <v>2944.5089315532246</v>
      </c>
      <c r="I5523" s="2">
        <v>5396.5875429066955</v>
      </c>
      <c r="J5523" s="2">
        <v>975.86181750643823</v>
      </c>
      <c r="K5523" s="2">
        <v>34051.80031295857</v>
      </c>
    </row>
    <row r="5524" spans="1:11" x14ac:dyDescent="0.25">
      <c r="A5524" s="1">
        <v>42600.166666700003</v>
      </c>
      <c r="B5524">
        <f t="shared" si="86"/>
        <v>5523</v>
      </c>
      <c r="C5524" s="2">
        <v>9943.6362464744489</v>
      </c>
      <c r="D5524" s="2">
        <v>1135.5969592010099</v>
      </c>
      <c r="E5524" s="2">
        <v>1995.9776055350535</v>
      </c>
      <c r="F5524" s="2">
        <v>739.0546182906179</v>
      </c>
      <c r="G5524" s="2">
        <v>10689.888728960095</v>
      </c>
      <c r="H5524" s="2">
        <v>2872.192693055561</v>
      </c>
      <c r="I5524" s="2">
        <v>5325.5267262197267</v>
      </c>
      <c r="J5524" s="2">
        <v>959.69631821909525</v>
      </c>
      <c r="K5524" s="2">
        <v>33661.569895955625</v>
      </c>
    </row>
    <row r="5525" spans="1:11" x14ac:dyDescent="0.25">
      <c r="A5525" s="1">
        <v>42600.208333299997</v>
      </c>
      <c r="B5525">
        <f t="shared" si="86"/>
        <v>5524</v>
      </c>
      <c r="C5525" s="2">
        <v>10113.164256021944</v>
      </c>
      <c r="D5525" s="2">
        <v>1163.4208654882402</v>
      </c>
      <c r="E5525" s="2">
        <v>1989.6826638976181</v>
      </c>
      <c r="F5525" s="2">
        <v>734.74048439162993</v>
      </c>
      <c r="G5525" s="2">
        <v>10870.887154178297</v>
      </c>
      <c r="H5525" s="2">
        <v>2841.323380153518</v>
      </c>
      <c r="I5525" s="2">
        <v>5359.3746891866576</v>
      </c>
      <c r="J5525" s="2">
        <v>955.52378763758304</v>
      </c>
      <c r="K5525" s="2">
        <v>34028.117280955499</v>
      </c>
    </row>
    <row r="5526" spans="1:11" x14ac:dyDescent="0.25">
      <c r="A5526" s="1">
        <v>42600.25</v>
      </c>
      <c r="B5526">
        <f t="shared" si="86"/>
        <v>5525</v>
      </c>
      <c r="C5526" s="2">
        <v>10719.24105814169</v>
      </c>
      <c r="D5526" s="2">
        <v>1230.9165080566872</v>
      </c>
      <c r="E5526" s="2">
        <v>2009.9300348992581</v>
      </c>
      <c r="F5526" s="2">
        <v>760.21708732013485</v>
      </c>
      <c r="G5526" s="2">
        <v>11516.570990305132</v>
      </c>
      <c r="H5526" s="2">
        <v>2921.7053663521419</v>
      </c>
      <c r="I5526" s="2">
        <v>5638.0847376869051</v>
      </c>
      <c r="J5526" s="2">
        <v>982.83482819534913</v>
      </c>
      <c r="K5526" s="2">
        <v>35779.500610957301</v>
      </c>
    </row>
    <row r="5527" spans="1:11" x14ac:dyDescent="0.25">
      <c r="A5527" s="1">
        <v>42600.291666700003</v>
      </c>
      <c r="B5527">
        <f t="shared" si="86"/>
        <v>5526</v>
      </c>
      <c r="C5527" s="2">
        <v>11455.012039655641</v>
      </c>
      <c r="D5527" s="2">
        <v>1293.431770121736</v>
      </c>
      <c r="E5527" s="2">
        <v>2068.5745257403946</v>
      </c>
      <c r="F5527" s="2">
        <v>807.81297008733509</v>
      </c>
      <c r="G5527" s="2">
        <v>12538.88468727205</v>
      </c>
      <c r="H5527" s="2">
        <v>3132.6437251187158</v>
      </c>
      <c r="I5527" s="2">
        <v>6181.0245386562201</v>
      </c>
      <c r="J5527" s="2">
        <v>1042.3362563058838</v>
      </c>
      <c r="K5527" s="2">
        <v>38519.720512957989</v>
      </c>
    </row>
    <row r="5528" spans="1:11" x14ac:dyDescent="0.25">
      <c r="A5528" s="1">
        <v>42600.333333299997</v>
      </c>
      <c r="B5528">
        <f t="shared" si="86"/>
        <v>5527</v>
      </c>
      <c r="C5528" s="2">
        <v>11766.965189040009</v>
      </c>
      <c r="D5528" s="2">
        <v>1365.2164847386596</v>
      </c>
      <c r="E5528" s="2">
        <v>2102.5874394817806</v>
      </c>
      <c r="F5528" s="2">
        <v>832.34199281247697</v>
      </c>
      <c r="G5528" s="2">
        <v>12911.94296723337</v>
      </c>
      <c r="H5528" s="2">
        <v>3174.8311912736481</v>
      </c>
      <c r="I5528" s="2">
        <v>6399.9149740910489</v>
      </c>
      <c r="J5528" s="2">
        <v>1073.0970872852799</v>
      </c>
      <c r="K5528" s="2">
        <v>39626.897325956255</v>
      </c>
    </row>
    <row r="5529" spans="1:11" x14ac:dyDescent="0.25">
      <c r="A5529" s="1">
        <v>42600.375</v>
      </c>
      <c r="B5529">
        <f t="shared" si="86"/>
        <v>5528</v>
      </c>
      <c r="C5529" s="2">
        <v>12325.522364328772</v>
      </c>
      <c r="D5529" s="2">
        <v>1425.0660241540529</v>
      </c>
      <c r="E5529" s="2">
        <v>2129.6079826328128</v>
      </c>
      <c r="F5529" s="2">
        <v>867.20176648745792</v>
      </c>
      <c r="G5529" s="2">
        <v>13397.631347573237</v>
      </c>
      <c r="H5529" s="2">
        <v>3357.4278368134878</v>
      </c>
      <c r="I5529" s="2">
        <v>6583.612929667539</v>
      </c>
      <c r="J5529" s="2">
        <v>1101.5302282978355</v>
      </c>
      <c r="K5529" s="2">
        <v>41187.600479955203</v>
      </c>
    </row>
    <row r="5530" spans="1:11" x14ac:dyDescent="0.25">
      <c r="A5530" s="1">
        <v>42600.416666700003</v>
      </c>
      <c r="B5530">
        <f t="shared" si="86"/>
        <v>5529</v>
      </c>
      <c r="C5530" s="2">
        <v>13181.314131820203</v>
      </c>
      <c r="D5530" s="2">
        <v>1490.1822199781127</v>
      </c>
      <c r="E5530" s="2">
        <v>2183.9573322009251</v>
      </c>
      <c r="F5530" s="2">
        <v>893.36079058009727</v>
      </c>
      <c r="G5530" s="2">
        <v>14126.635853493255</v>
      </c>
      <c r="H5530" s="2">
        <v>3685.6504709330943</v>
      </c>
      <c r="I5530" s="2">
        <v>6884.278693074848</v>
      </c>
      <c r="J5530" s="2">
        <v>1146.2028678791455</v>
      </c>
      <c r="K5530" s="2">
        <v>43591.582359959692</v>
      </c>
    </row>
    <row r="5531" spans="1:11" x14ac:dyDescent="0.25">
      <c r="A5531" s="1">
        <v>42600.458333299997</v>
      </c>
      <c r="B5531">
        <f t="shared" si="86"/>
        <v>5530</v>
      </c>
      <c r="C5531" s="2">
        <v>14138.706736149805</v>
      </c>
      <c r="D5531" s="2">
        <v>1572.5535881573949</v>
      </c>
      <c r="E5531" s="2">
        <v>2263.245146688404</v>
      </c>
      <c r="F5531" s="2">
        <v>936.10362514743053</v>
      </c>
      <c r="G5531" s="2">
        <v>14966.279301641716</v>
      </c>
      <c r="H5531" s="2">
        <v>4042.9269103253159</v>
      </c>
      <c r="I5531" s="2">
        <v>7289.4093947050642</v>
      </c>
      <c r="J5531" s="2">
        <v>1199.1908901418451</v>
      </c>
      <c r="K5531" s="2">
        <v>46408.415592956968</v>
      </c>
    </row>
    <row r="5532" spans="1:11" x14ac:dyDescent="0.25">
      <c r="A5532" s="1">
        <v>42600.5</v>
      </c>
      <c r="B5532">
        <f t="shared" si="86"/>
        <v>5531</v>
      </c>
      <c r="C5532" s="2">
        <v>14694.6490511681</v>
      </c>
      <c r="D5532" s="2">
        <v>1636.763261556046</v>
      </c>
      <c r="E5532" s="2">
        <v>2327.8484775546967</v>
      </c>
      <c r="F5532" s="2">
        <v>959.02195487199197</v>
      </c>
      <c r="G5532" s="2">
        <v>15836.381509168428</v>
      </c>
      <c r="H5532" s="2">
        <v>4359.7719993862893</v>
      </c>
      <c r="I5532" s="2">
        <v>7693.9295008199124</v>
      </c>
      <c r="J5532" s="2">
        <v>1244.9793414279191</v>
      </c>
      <c r="K5532" s="2">
        <v>48753.345095953373</v>
      </c>
    </row>
    <row r="5533" spans="1:11" x14ac:dyDescent="0.25">
      <c r="A5533" s="1">
        <v>42600.541666700003</v>
      </c>
      <c r="B5533">
        <f t="shared" si="86"/>
        <v>5532</v>
      </c>
      <c r="C5533" s="2">
        <v>14521.028315922091</v>
      </c>
      <c r="D5533" s="2">
        <v>1755.9868722321953</v>
      </c>
      <c r="E5533" s="2">
        <v>2388.8844170913471</v>
      </c>
      <c r="F5533" s="2">
        <v>974.15686991129087</v>
      </c>
      <c r="G5533" s="2">
        <v>16664.523024698523</v>
      </c>
      <c r="H5533" s="2">
        <v>4640.3022229016588</v>
      </c>
      <c r="I5533" s="2">
        <v>8148.1709125973293</v>
      </c>
      <c r="J5533" s="2">
        <v>1280.727431600636</v>
      </c>
      <c r="K5533" s="2">
        <v>50373.780066955078</v>
      </c>
    </row>
    <row r="5534" spans="1:11" x14ac:dyDescent="0.25">
      <c r="A5534" s="1">
        <v>42600.583333299997</v>
      </c>
      <c r="B5534">
        <f t="shared" si="86"/>
        <v>5533</v>
      </c>
      <c r="C5534" s="2">
        <v>13975.055303459372</v>
      </c>
      <c r="D5534" s="2">
        <v>1757.0214338362919</v>
      </c>
      <c r="E5534" s="2">
        <v>2438.1888119752007</v>
      </c>
      <c r="F5534" s="2">
        <v>989.00801421122787</v>
      </c>
      <c r="G5534" s="2">
        <v>17510.408250056749</v>
      </c>
      <c r="H5534" s="2">
        <v>4863.2958990071556</v>
      </c>
      <c r="I5534" s="2">
        <v>8661.6180381648192</v>
      </c>
      <c r="J5534" s="2">
        <v>1325.6376882439451</v>
      </c>
      <c r="K5534" s="2">
        <v>51520.233438954761</v>
      </c>
    </row>
    <row r="5535" spans="1:11" x14ac:dyDescent="0.25">
      <c r="A5535" s="1">
        <v>42600.625</v>
      </c>
      <c r="B5535">
        <f t="shared" si="86"/>
        <v>5534</v>
      </c>
      <c r="C5535" s="2">
        <v>13632.782849018988</v>
      </c>
      <c r="D5535" s="2">
        <v>1728.7794987053981</v>
      </c>
      <c r="E5535" s="2">
        <v>2483.690431013928</v>
      </c>
      <c r="F5535" s="2">
        <v>990.53982654947026</v>
      </c>
      <c r="G5535" s="2">
        <v>17776.72128916817</v>
      </c>
      <c r="H5535" s="2">
        <v>5025.6627299145084</v>
      </c>
      <c r="I5535" s="2">
        <v>9133.9658487211655</v>
      </c>
      <c r="J5535" s="2">
        <v>1373.859778859158</v>
      </c>
      <c r="K5535" s="2">
        <v>52146.002251950798</v>
      </c>
    </row>
    <row r="5536" spans="1:11" x14ac:dyDescent="0.25">
      <c r="A5536" s="1">
        <v>42600.666666700003</v>
      </c>
      <c r="B5536">
        <f t="shared" si="86"/>
        <v>5535</v>
      </c>
      <c r="C5536" s="2">
        <v>13690.581021104859</v>
      </c>
      <c r="D5536" s="2">
        <v>1652.5375267694496</v>
      </c>
      <c r="E5536" s="2">
        <v>2501.1637470317455</v>
      </c>
      <c r="F5536" s="2">
        <v>994.85801499133674</v>
      </c>
      <c r="G5536" s="2">
        <v>17454.495904528583</v>
      </c>
      <c r="H5536" s="2">
        <v>5105.6304086701584</v>
      </c>
      <c r="I5536" s="2">
        <v>9436.6811303237682</v>
      </c>
      <c r="J5536" s="2">
        <v>1415.483040531484</v>
      </c>
      <c r="K5536" s="2">
        <v>52251.430793951389</v>
      </c>
    </row>
    <row r="5537" spans="1:11" x14ac:dyDescent="0.25">
      <c r="A5537" s="1">
        <v>42600.708333299997</v>
      </c>
      <c r="B5537">
        <f t="shared" si="86"/>
        <v>5536</v>
      </c>
      <c r="C5537" s="2">
        <v>13872.24971805805</v>
      </c>
      <c r="D5537" s="2">
        <v>1650.7557438989345</v>
      </c>
      <c r="E5537" s="2">
        <v>2510.6844065962182</v>
      </c>
      <c r="F5537" s="2">
        <v>986.0572317342311</v>
      </c>
      <c r="G5537" s="2">
        <v>17154.952103253458</v>
      </c>
      <c r="H5537" s="2">
        <v>5110.2963681127148</v>
      </c>
      <c r="I5537" s="2">
        <v>9555.56417620504</v>
      </c>
      <c r="J5537" s="2">
        <v>1424.4852150901479</v>
      </c>
      <c r="K5537" s="2">
        <v>52265.044962948792</v>
      </c>
    </row>
    <row r="5538" spans="1:11" x14ac:dyDescent="0.25">
      <c r="A5538" s="1">
        <v>42600.75</v>
      </c>
      <c r="B5538">
        <f t="shared" si="86"/>
        <v>5537</v>
      </c>
      <c r="C5538" s="2">
        <v>13839.362188968478</v>
      </c>
      <c r="D5538" s="2">
        <v>1643.6510401736305</v>
      </c>
      <c r="E5538" s="2">
        <v>2475.9329254447166</v>
      </c>
      <c r="F5538" s="2">
        <v>953.91640603723215</v>
      </c>
      <c r="G5538" s="2">
        <v>16674.457980740139</v>
      </c>
      <c r="H5538" s="2">
        <v>4957.2301346404092</v>
      </c>
      <c r="I5538" s="2">
        <v>9552.4039929708379</v>
      </c>
      <c r="J5538" s="2">
        <v>1394.8304029770336</v>
      </c>
      <c r="K5538" s="2">
        <v>51491.785071952494</v>
      </c>
    </row>
    <row r="5539" spans="1:11" x14ac:dyDescent="0.25">
      <c r="A5539" s="1">
        <v>42600.791666700003</v>
      </c>
      <c r="B5539">
        <f t="shared" si="86"/>
        <v>5538</v>
      </c>
      <c r="C5539" s="2">
        <v>13694.301074439403</v>
      </c>
      <c r="D5539" s="2">
        <v>1634.3096566417371</v>
      </c>
      <c r="E5539" s="2">
        <v>2433.6448909659889</v>
      </c>
      <c r="F5539" s="2">
        <v>928.530172319597</v>
      </c>
      <c r="G5539" s="2">
        <v>15968.902257079371</v>
      </c>
      <c r="H5539" s="2">
        <v>4772.4728077471491</v>
      </c>
      <c r="I5539" s="2">
        <v>9285.4558375511751</v>
      </c>
      <c r="J5539" s="2">
        <v>1357.1605372123622</v>
      </c>
      <c r="K5539" s="2">
        <v>50074.777233956796</v>
      </c>
    </row>
    <row r="5540" spans="1:11" x14ac:dyDescent="0.25">
      <c r="A5540" s="1">
        <v>42600.833333299997</v>
      </c>
      <c r="B5540">
        <f t="shared" si="86"/>
        <v>5539</v>
      </c>
      <c r="C5540" s="2">
        <v>13586.59506935356</v>
      </c>
      <c r="D5540" s="2">
        <v>1583.5626522725463</v>
      </c>
      <c r="E5540" s="2">
        <v>2396.8535166584561</v>
      </c>
      <c r="F5540" s="2">
        <v>913.08930944698</v>
      </c>
      <c r="G5540" s="2">
        <v>15464.61876317838</v>
      </c>
      <c r="H5540" s="2">
        <v>4576.986757563137</v>
      </c>
      <c r="I5540" s="2">
        <v>8713.3588263575293</v>
      </c>
      <c r="J5540" s="2">
        <v>1311.1506351233061</v>
      </c>
      <c r="K5540" s="2">
        <v>48546.215529953886</v>
      </c>
    </row>
    <row r="5541" spans="1:11" x14ac:dyDescent="0.25">
      <c r="A5541" s="1">
        <v>42600.875</v>
      </c>
      <c r="B5541">
        <f t="shared" si="86"/>
        <v>5540</v>
      </c>
      <c r="C5541" s="2">
        <v>13727.914410842523</v>
      </c>
      <c r="D5541" s="2">
        <v>1630.635988989631</v>
      </c>
      <c r="E5541" s="2">
        <v>2366.6628308644208</v>
      </c>
      <c r="F5541" s="2">
        <v>914.75823626121405</v>
      </c>
      <c r="G5541" s="2">
        <v>15405.832505432963</v>
      </c>
      <c r="H5541" s="2">
        <v>4521.7365261472123</v>
      </c>
      <c r="I5541" s="2">
        <v>8514.0536744718247</v>
      </c>
      <c r="J5541" s="2">
        <v>1292.185857950499</v>
      </c>
      <c r="K5541" s="2">
        <v>48373.780030960304</v>
      </c>
    </row>
    <row r="5542" spans="1:11" x14ac:dyDescent="0.25">
      <c r="A5542" s="1">
        <v>42600.916666700003</v>
      </c>
      <c r="B5542">
        <f t="shared" si="86"/>
        <v>5541</v>
      </c>
      <c r="C5542" s="2">
        <v>13416.408643409775</v>
      </c>
      <c r="D5542" s="2">
        <v>1562.9867757361487</v>
      </c>
      <c r="E5542" s="2">
        <v>2340.084912019016</v>
      </c>
      <c r="F5542" s="2">
        <v>907.67023051551519</v>
      </c>
      <c r="G5542" s="2">
        <v>15002.317104240037</v>
      </c>
      <c r="H5542" s="2">
        <v>4393.6275547076875</v>
      </c>
      <c r="I5542" s="2">
        <v>8213.0000953021554</v>
      </c>
      <c r="J5542" s="2">
        <v>1274.1552350272541</v>
      </c>
      <c r="K5542" s="2">
        <v>47110.250550957608</v>
      </c>
    </row>
    <row r="5543" spans="1:11" x14ac:dyDescent="0.25">
      <c r="A5543" s="1">
        <v>42600.958333299997</v>
      </c>
      <c r="B5543">
        <f t="shared" si="86"/>
        <v>5542</v>
      </c>
      <c r="C5543" s="2">
        <v>12620.881516324847</v>
      </c>
      <c r="D5543" s="2">
        <v>1468.0455841922771</v>
      </c>
      <c r="E5543" s="2">
        <v>2259.9511288917156</v>
      </c>
      <c r="F5543" s="2">
        <v>862.86826006747901</v>
      </c>
      <c r="G5543" s="2">
        <v>14028.118082975388</v>
      </c>
      <c r="H5543" s="2">
        <v>4108.4785033363723</v>
      </c>
      <c r="I5543" s="2">
        <v>7633.5586214902851</v>
      </c>
      <c r="J5543" s="2">
        <v>1195.934873680314</v>
      </c>
      <c r="K5543" s="2">
        <v>44177.836570958672</v>
      </c>
    </row>
    <row r="5544" spans="1:11" x14ac:dyDescent="0.25">
      <c r="A5544" s="1">
        <v>42601</v>
      </c>
      <c r="B5544">
        <f t="shared" si="86"/>
        <v>5543</v>
      </c>
      <c r="C5544" s="2">
        <v>11764.421700000001</v>
      </c>
      <c r="D5544" s="2">
        <v>1382.8648900000003</v>
      </c>
      <c r="E5544" s="2">
        <v>2171.1423699999996</v>
      </c>
      <c r="F5544" s="2">
        <v>807.63544000000002</v>
      </c>
      <c r="G5544" s="2">
        <v>12850.456299999998</v>
      </c>
      <c r="H5544" s="2">
        <v>3792.8126999999999</v>
      </c>
      <c r="I5544" s="2">
        <v>6981.4085399999985</v>
      </c>
      <c r="J5544" s="2">
        <v>1112.19274</v>
      </c>
      <c r="K5544" s="2">
        <v>40862.934679999998</v>
      </c>
    </row>
    <row r="5545" spans="1:11" x14ac:dyDescent="0.25">
      <c r="A5545" s="1">
        <v>42601.041666700003</v>
      </c>
      <c r="B5545">
        <f t="shared" si="86"/>
        <v>5544</v>
      </c>
      <c r="C5545" s="2">
        <v>11177.378823316601</v>
      </c>
      <c r="D5545" s="2">
        <v>1293.2169629288633</v>
      </c>
      <c r="E5545" s="2">
        <v>2134.1847321834471</v>
      </c>
      <c r="F5545" s="2">
        <v>759.00524298454513</v>
      </c>
      <c r="G5545" s="2">
        <v>11973.247598854521</v>
      </c>
      <c r="H5545" s="2">
        <v>3557.7922700772874</v>
      </c>
      <c r="I5545" s="2">
        <v>6204.3409127269388</v>
      </c>
      <c r="J5545" s="2">
        <v>1066.5480998845758</v>
      </c>
      <c r="K5545" s="2">
        <v>38165.714642956795</v>
      </c>
    </row>
    <row r="5546" spans="1:11" x14ac:dyDescent="0.25">
      <c r="A5546" s="1">
        <v>42601.083333299997</v>
      </c>
      <c r="B5546">
        <f t="shared" si="86"/>
        <v>5545</v>
      </c>
      <c r="C5546" s="2">
        <v>10690.231143029687</v>
      </c>
      <c r="D5546" s="2">
        <v>1233.002894068165</v>
      </c>
      <c r="E5546" s="2">
        <v>2078.978061051921</v>
      </c>
      <c r="F5546" s="2">
        <v>728.84871051861694</v>
      </c>
      <c r="G5546" s="2">
        <v>11343.304213476904</v>
      </c>
      <c r="H5546" s="2">
        <v>3356.4064055794552</v>
      </c>
      <c r="I5546" s="2">
        <v>5870.8633384168515</v>
      </c>
      <c r="J5546" s="2">
        <v>1023.1882788171768</v>
      </c>
      <c r="K5546" s="2">
        <v>36324.823044958786</v>
      </c>
    </row>
    <row r="5547" spans="1:11" x14ac:dyDescent="0.25">
      <c r="A5547" s="1">
        <v>42601.125</v>
      </c>
      <c r="B5547">
        <f t="shared" si="86"/>
        <v>5546</v>
      </c>
      <c r="C5547" s="2">
        <v>10423.755576250061</v>
      </c>
      <c r="D5547" s="2">
        <v>1207.3615340619749</v>
      </c>
      <c r="E5547" s="2">
        <v>2041.5908238339871</v>
      </c>
      <c r="F5547" s="2">
        <v>714.47812926324821</v>
      </c>
      <c r="G5547" s="2">
        <v>10967.060118434716</v>
      </c>
      <c r="H5547" s="2">
        <v>3210.1379730465524</v>
      </c>
      <c r="I5547" s="2">
        <v>5677.373553937824</v>
      </c>
      <c r="J5547" s="2">
        <v>999.08916013130909</v>
      </c>
      <c r="K5547" s="2">
        <v>35240.84686895967</v>
      </c>
    </row>
    <row r="5548" spans="1:11" x14ac:dyDescent="0.25">
      <c r="A5548" s="1">
        <v>42601.166666700003</v>
      </c>
      <c r="B5548">
        <f t="shared" si="86"/>
        <v>5547</v>
      </c>
      <c r="C5548" s="2">
        <v>10343.604090759736</v>
      </c>
      <c r="D5548" s="2">
        <v>1192.2915802474579</v>
      </c>
      <c r="E5548" s="2">
        <v>2025.9779030030045</v>
      </c>
      <c r="F5548" s="2">
        <v>705.29939954224233</v>
      </c>
      <c r="G5548" s="2">
        <v>10747.203861693781</v>
      </c>
      <c r="H5548" s="2">
        <v>3115.0634894016575</v>
      </c>
      <c r="I5548" s="2">
        <v>5576.1157024206032</v>
      </c>
      <c r="J5548" s="2">
        <v>984.48936189120604</v>
      </c>
      <c r="K5548" s="2">
        <v>34690.04538895969</v>
      </c>
    </row>
    <row r="5549" spans="1:11" x14ac:dyDescent="0.25">
      <c r="A5549" s="1">
        <v>42601.208333299997</v>
      </c>
      <c r="B5549">
        <f t="shared" si="86"/>
        <v>5548</v>
      </c>
      <c r="C5549" s="2">
        <v>10449.829717963701</v>
      </c>
      <c r="D5549" s="2">
        <v>1160.018033028158</v>
      </c>
      <c r="E5549" s="2">
        <v>2011.6020969031904</v>
      </c>
      <c r="F5549" s="2">
        <v>706.07300863281603</v>
      </c>
      <c r="G5549" s="2">
        <v>10899.040329022188</v>
      </c>
      <c r="H5549" s="2">
        <v>3075.6397840134241</v>
      </c>
      <c r="I5549" s="2">
        <v>5664.5172690659901</v>
      </c>
      <c r="J5549" s="2">
        <v>980.62584332651602</v>
      </c>
      <c r="K5549" s="2">
        <v>34947.346081955991</v>
      </c>
    </row>
    <row r="5550" spans="1:11" x14ac:dyDescent="0.25">
      <c r="A5550" s="1">
        <v>42601.25</v>
      </c>
      <c r="B5550">
        <f t="shared" si="86"/>
        <v>5549</v>
      </c>
      <c r="C5550" s="2">
        <v>10905.02912747669</v>
      </c>
      <c r="D5550" s="2">
        <v>1243.5919139232187</v>
      </c>
      <c r="E5550" s="2">
        <v>2029.2581154735967</v>
      </c>
      <c r="F5550" s="2">
        <v>728.01123651099022</v>
      </c>
      <c r="G5550" s="2">
        <v>11477.71370818415</v>
      </c>
      <c r="H5550" s="2">
        <v>3131.0426131505419</v>
      </c>
      <c r="I5550" s="2">
        <v>5933.9699392434195</v>
      </c>
      <c r="J5550" s="2">
        <v>1003.304921997672</v>
      </c>
      <c r="K5550" s="2">
        <v>36451.921575960281</v>
      </c>
    </row>
    <row r="5551" spans="1:11" x14ac:dyDescent="0.25">
      <c r="A5551" s="1">
        <v>42601.291666700003</v>
      </c>
      <c r="B5551">
        <f t="shared" si="86"/>
        <v>5550</v>
      </c>
      <c r="C5551" s="2">
        <v>11522.649208901579</v>
      </c>
      <c r="D5551" s="2">
        <v>1315.0803849280817</v>
      </c>
      <c r="E5551" s="2">
        <v>2097.4703551333723</v>
      </c>
      <c r="F5551" s="2">
        <v>769.51388204397188</v>
      </c>
      <c r="G5551" s="2">
        <v>12429.88397927704</v>
      </c>
      <c r="H5551" s="2">
        <v>3332.4133808918023</v>
      </c>
      <c r="I5551" s="2">
        <v>6466.8406242784577</v>
      </c>
      <c r="J5551" s="2">
        <v>1060.2674165049511</v>
      </c>
      <c r="K5551" s="2">
        <v>38994.119231959281</v>
      </c>
    </row>
    <row r="5552" spans="1:11" x14ac:dyDescent="0.25">
      <c r="A5552" s="1">
        <v>42601.333333299997</v>
      </c>
      <c r="B5552">
        <f t="shared" si="86"/>
        <v>5551</v>
      </c>
      <c r="C5552" s="2">
        <v>11825.071693606436</v>
      </c>
      <c r="D5552" s="2">
        <v>1340.0649344819064</v>
      </c>
      <c r="E5552" s="2">
        <v>2140.3979590381928</v>
      </c>
      <c r="F5552" s="2">
        <v>796.66815677924308</v>
      </c>
      <c r="G5552" s="2">
        <v>12945.819196136565</v>
      </c>
      <c r="H5552" s="2">
        <v>3379.9263880797112</v>
      </c>
      <c r="I5552" s="2">
        <v>6690.1887428518949</v>
      </c>
      <c r="J5552" s="2">
        <v>1091.263536980043</v>
      </c>
      <c r="K5552" s="2">
        <v>40209.40060795399</v>
      </c>
    </row>
    <row r="5553" spans="1:11" x14ac:dyDescent="0.25">
      <c r="A5553" s="1">
        <v>42601.375</v>
      </c>
      <c r="B5553">
        <f t="shared" si="86"/>
        <v>5552</v>
      </c>
      <c r="C5553" s="2">
        <v>12650.304364845661</v>
      </c>
      <c r="D5553" s="2">
        <v>1394.0846823760801</v>
      </c>
      <c r="E5553" s="2">
        <v>2153.3969330477025</v>
      </c>
      <c r="F5553" s="2">
        <v>833.56627272820606</v>
      </c>
      <c r="G5553" s="2">
        <v>13434.521105917622</v>
      </c>
      <c r="H5553" s="2">
        <v>3571.6569085908054</v>
      </c>
      <c r="I5553" s="2">
        <v>6932.8463643870227</v>
      </c>
      <c r="J5553" s="2">
        <v>1132.6361970622827</v>
      </c>
      <c r="K5553" s="2">
        <v>42103.012828955376</v>
      </c>
    </row>
    <row r="5554" spans="1:11" x14ac:dyDescent="0.25">
      <c r="A5554" s="1">
        <v>42601.416666700003</v>
      </c>
      <c r="B5554">
        <f t="shared" si="86"/>
        <v>5553</v>
      </c>
      <c r="C5554" s="2">
        <v>13790.892221229284</v>
      </c>
      <c r="D5554" s="2">
        <v>1467.5485671857716</v>
      </c>
      <c r="E5554" s="2">
        <v>2214.2092183788391</v>
      </c>
      <c r="F5554" s="2">
        <v>861.36012926558988</v>
      </c>
      <c r="G5554" s="2">
        <v>14123.43136696659</v>
      </c>
      <c r="H5554" s="2">
        <v>3895.3396966339342</v>
      </c>
      <c r="I5554" s="2">
        <v>7391.61680619449</v>
      </c>
      <c r="J5554" s="2">
        <v>1188.31273209758</v>
      </c>
      <c r="K5554" s="2">
        <v>44932.710737952075</v>
      </c>
    </row>
    <row r="5555" spans="1:11" x14ac:dyDescent="0.25">
      <c r="A5555" s="1">
        <v>42601.458333299997</v>
      </c>
      <c r="B5555">
        <f t="shared" si="86"/>
        <v>5554</v>
      </c>
      <c r="C5555" s="2">
        <v>14749.112657096597</v>
      </c>
      <c r="D5555" s="2">
        <v>1561.5097645226197</v>
      </c>
      <c r="E5555" s="2">
        <v>2288.6287415769912</v>
      </c>
      <c r="F5555" s="2">
        <v>894.00570849240194</v>
      </c>
      <c r="G5555" s="2">
        <v>14877.14003398006</v>
      </c>
      <c r="H5555" s="2">
        <v>4210.7459052895892</v>
      </c>
      <c r="I5555" s="2">
        <v>7952.8709925035646</v>
      </c>
      <c r="J5555" s="2">
        <v>1219.3860024957685</v>
      </c>
      <c r="K5555" s="2">
        <v>47753.39980595759</v>
      </c>
    </row>
    <row r="5556" spans="1:11" x14ac:dyDescent="0.25">
      <c r="A5556" s="1">
        <v>42601.5</v>
      </c>
      <c r="B5556">
        <f t="shared" si="86"/>
        <v>5555</v>
      </c>
      <c r="C5556" s="2">
        <v>15617.756489426612</v>
      </c>
      <c r="D5556" s="2">
        <v>1661.8739065215302</v>
      </c>
      <c r="E5556" s="2">
        <v>2354.2656562738484</v>
      </c>
      <c r="F5556" s="2">
        <v>913.72941679308417</v>
      </c>
      <c r="G5556" s="2">
        <v>15457.588413999156</v>
      </c>
      <c r="H5556" s="2">
        <v>4499.051606114569</v>
      </c>
      <c r="I5556" s="2">
        <v>8449.8580727771259</v>
      </c>
      <c r="J5556" s="2">
        <v>1287.4994320492549</v>
      </c>
      <c r="K5556" s="2">
        <v>50241.622993955192</v>
      </c>
    </row>
    <row r="5557" spans="1:11" x14ac:dyDescent="0.25">
      <c r="A5557" s="1">
        <v>42601.541666700003</v>
      </c>
      <c r="B5557">
        <f t="shared" si="86"/>
        <v>5556</v>
      </c>
      <c r="C5557" s="2">
        <v>16101.662181478692</v>
      </c>
      <c r="D5557" s="2">
        <v>1771.27894087559</v>
      </c>
      <c r="E5557" s="2">
        <v>2399.117586634809</v>
      </c>
      <c r="F5557" s="2">
        <v>924.41734161983197</v>
      </c>
      <c r="G5557" s="2">
        <v>15869.949391811331</v>
      </c>
      <c r="H5557" s="2">
        <v>4722.3592236557661</v>
      </c>
      <c r="I5557" s="2">
        <v>8909.6026752227499</v>
      </c>
      <c r="J5557" s="2">
        <v>1324.438403658223</v>
      </c>
      <c r="K5557" s="2">
        <v>52022.825744956994</v>
      </c>
    </row>
    <row r="5558" spans="1:11" x14ac:dyDescent="0.25">
      <c r="A5558" s="1">
        <v>42601.583333299997</v>
      </c>
      <c r="B5558">
        <f t="shared" si="86"/>
        <v>5557</v>
      </c>
      <c r="C5558" s="2">
        <v>16004.799131854155</v>
      </c>
      <c r="D5558" s="2">
        <v>1923.8822825522527</v>
      </c>
      <c r="E5558" s="2">
        <v>2439.8854469774501</v>
      </c>
      <c r="F5558" s="2">
        <v>927.98862235229467</v>
      </c>
      <c r="G5558" s="2">
        <v>16372.610377564379</v>
      </c>
      <c r="H5558" s="2">
        <v>4918.624606358414</v>
      </c>
      <c r="I5558" s="2">
        <v>9344.7671196952087</v>
      </c>
      <c r="J5558" s="2">
        <v>1377.8222145960251</v>
      </c>
      <c r="K5558" s="2">
        <v>53310.379801950163</v>
      </c>
    </row>
    <row r="5559" spans="1:11" x14ac:dyDescent="0.25">
      <c r="A5559" s="1">
        <v>42601.625</v>
      </c>
      <c r="B5559">
        <f t="shared" si="86"/>
        <v>5558</v>
      </c>
      <c r="C5559" s="2">
        <v>15889.326685076372</v>
      </c>
      <c r="D5559" s="2">
        <v>1941.9547046329751</v>
      </c>
      <c r="E5559" s="2">
        <v>2499.0187803379599</v>
      </c>
      <c r="F5559" s="2">
        <v>923.34958603107486</v>
      </c>
      <c r="G5559" s="2">
        <v>16883.173791192126</v>
      </c>
      <c r="H5559" s="2">
        <v>5071.3756910729535</v>
      </c>
      <c r="I5559" s="2">
        <v>9687.2594312318488</v>
      </c>
      <c r="J5559" s="2">
        <v>1416.4522143772529</v>
      </c>
      <c r="K5559" s="2">
        <v>54311.910883952594</v>
      </c>
    </row>
    <row r="5560" spans="1:11" x14ac:dyDescent="0.25">
      <c r="A5560" s="1">
        <v>42601.666666700003</v>
      </c>
      <c r="B5560">
        <f t="shared" si="86"/>
        <v>5559</v>
      </c>
      <c r="C5560" s="2">
        <v>15590.203030718212</v>
      </c>
      <c r="D5560" s="2">
        <v>1989.3383780655399</v>
      </c>
      <c r="E5560" s="2">
        <v>2509.211239824283</v>
      </c>
      <c r="F5560" s="2">
        <v>920.50371048275906</v>
      </c>
      <c r="G5560" s="2">
        <v>16809.682535407435</v>
      </c>
      <c r="H5560" s="2">
        <v>5126.7519272118589</v>
      </c>
      <c r="I5560" s="2">
        <v>9982.522472641238</v>
      </c>
      <c r="J5560" s="2">
        <v>1453.2880656022701</v>
      </c>
      <c r="K5560" s="2">
        <v>54381.501359953603</v>
      </c>
    </row>
    <row r="5561" spans="1:11" x14ac:dyDescent="0.25">
      <c r="A5561" s="1">
        <v>42601.708333299997</v>
      </c>
      <c r="B5561">
        <f t="shared" si="86"/>
        <v>5560</v>
      </c>
      <c r="C5561" s="2">
        <v>15210.476430117313</v>
      </c>
      <c r="D5561" s="2">
        <v>1987.4198989760059</v>
      </c>
      <c r="E5561" s="2">
        <v>2480.7631825802559</v>
      </c>
      <c r="F5561" s="2">
        <v>905.55946349839292</v>
      </c>
      <c r="G5561" s="2">
        <v>16322.99753057463</v>
      </c>
      <c r="H5561" s="2">
        <v>5074.5782657740001</v>
      </c>
      <c r="I5561" s="2">
        <v>10101.30732858181</v>
      </c>
      <c r="J5561" s="2">
        <v>1469.178026852785</v>
      </c>
      <c r="K5561" s="2">
        <v>53552.280126955193</v>
      </c>
    </row>
    <row r="5562" spans="1:11" x14ac:dyDescent="0.25">
      <c r="A5562" s="1">
        <v>42601.75</v>
      </c>
      <c r="B5562">
        <f t="shared" si="86"/>
        <v>5561</v>
      </c>
      <c r="C5562" s="2">
        <v>15013.568374020908</v>
      </c>
      <c r="D5562" s="2">
        <v>1931.9192453243045</v>
      </c>
      <c r="E5562" s="2">
        <v>2436.7350012783745</v>
      </c>
      <c r="F5562" s="2">
        <v>884.84573302667604</v>
      </c>
      <c r="G5562" s="2">
        <v>15435.46745368407</v>
      </c>
      <c r="H5562" s="2">
        <v>4949.6532740685434</v>
      </c>
      <c r="I5562" s="2">
        <v>10076.181501270115</v>
      </c>
      <c r="J5562" s="2">
        <v>1452.9724302794043</v>
      </c>
      <c r="K5562" s="2">
        <v>52181.343012952391</v>
      </c>
    </row>
    <row r="5563" spans="1:11" x14ac:dyDescent="0.25">
      <c r="A5563" s="1">
        <v>42601.791666700003</v>
      </c>
      <c r="B5563">
        <f t="shared" si="86"/>
        <v>5562</v>
      </c>
      <c r="C5563" s="2">
        <v>14814.830041339395</v>
      </c>
      <c r="D5563" s="2">
        <v>1833.9227746109364</v>
      </c>
      <c r="E5563" s="2">
        <v>2406.4734979572677</v>
      </c>
      <c r="F5563" s="2">
        <v>871.71188775579105</v>
      </c>
      <c r="G5563" s="2">
        <v>14641.938345319604</v>
      </c>
      <c r="H5563" s="2">
        <v>4770.1970978998606</v>
      </c>
      <c r="I5563" s="2">
        <v>9866.6556107394317</v>
      </c>
      <c r="J5563" s="2">
        <v>1426.8696213318151</v>
      </c>
      <c r="K5563" s="2">
        <v>50632.598876954093</v>
      </c>
    </row>
    <row r="5564" spans="1:11" x14ac:dyDescent="0.25">
      <c r="A5564" s="1">
        <v>42601.833333299997</v>
      </c>
      <c r="B5564">
        <f t="shared" si="86"/>
        <v>5563</v>
      </c>
      <c r="C5564" s="2">
        <v>14411.818143095388</v>
      </c>
      <c r="D5564" s="2">
        <v>1736.4237916680313</v>
      </c>
      <c r="E5564" s="2">
        <v>2382.0481019346043</v>
      </c>
      <c r="F5564" s="2">
        <v>849.54570080549104</v>
      </c>
      <c r="G5564" s="2">
        <v>14090.307353555752</v>
      </c>
      <c r="H5564" s="2">
        <v>4545.3792876477319</v>
      </c>
      <c r="I5564" s="2">
        <v>9412.9558443263977</v>
      </c>
      <c r="J5564" s="2">
        <v>1377.410862921907</v>
      </c>
      <c r="K5564" s="2">
        <v>48805.889085955314</v>
      </c>
    </row>
    <row r="5565" spans="1:11" x14ac:dyDescent="0.25">
      <c r="A5565" s="1">
        <v>42601.875</v>
      </c>
      <c r="B5565">
        <f t="shared" si="86"/>
        <v>5564</v>
      </c>
      <c r="C5565" s="2">
        <v>14358.478725389785</v>
      </c>
      <c r="D5565" s="2">
        <v>1682.0973708543199</v>
      </c>
      <c r="E5565" s="2">
        <v>2355.6661601849169</v>
      </c>
      <c r="F5565" s="2">
        <v>850.68801962658404</v>
      </c>
      <c r="G5565" s="2">
        <v>14117.02162397627</v>
      </c>
      <c r="H5565" s="2">
        <v>4478.7709290686907</v>
      </c>
      <c r="I5565" s="2">
        <v>9149.1646685752585</v>
      </c>
      <c r="J5565" s="2">
        <v>1345.0996162813719</v>
      </c>
      <c r="K5565" s="2">
        <v>48336.987113957199</v>
      </c>
    </row>
    <row r="5566" spans="1:11" x14ac:dyDescent="0.25">
      <c r="A5566" s="1">
        <v>42601.916666700003</v>
      </c>
      <c r="B5566">
        <f t="shared" si="86"/>
        <v>5565</v>
      </c>
      <c r="C5566" s="2">
        <v>13937.860627810156</v>
      </c>
      <c r="D5566" s="2">
        <v>1630.121401478882</v>
      </c>
      <c r="E5566" s="2">
        <v>2327.7786497779502</v>
      </c>
      <c r="F5566" s="2">
        <v>846.06294827032707</v>
      </c>
      <c r="G5566" s="2">
        <v>13883.59572807027</v>
      </c>
      <c r="H5566" s="2">
        <v>4346.6937979512259</v>
      </c>
      <c r="I5566" s="2">
        <v>8765.3094250076119</v>
      </c>
      <c r="J5566" s="2">
        <v>1317.5427045917722</v>
      </c>
      <c r="K5566" s="2">
        <v>47054.965282958197</v>
      </c>
    </row>
    <row r="5567" spans="1:11" x14ac:dyDescent="0.25">
      <c r="A5567" s="1">
        <v>42601.958333299997</v>
      </c>
      <c r="B5567">
        <f t="shared" si="86"/>
        <v>5566</v>
      </c>
      <c r="C5567" s="2">
        <v>13245.84938418459</v>
      </c>
      <c r="D5567" s="2">
        <v>1531.8379981916669</v>
      </c>
      <c r="E5567" s="2">
        <v>2263.75015245339</v>
      </c>
      <c r="F5567" s="2">
        <v>811.36940137072941</v>
      </c>
      <c r="G5567" s="2">
        <v>13193.106986775503</v>
      </c>
      <c r="H5567" s="2">
        <v>4133.9127427754156</v>
      </c>
      <c r="I5567" s="2">
        <v>8163.1543668097265</v>
      </c>
      <c r="J5567" s="2">
        <v>1251.7304873967521</v>
      </c>
      <c r="K5567" s="2">
        <v>44594.711519957775</v>
      </c>
    </row>
    <row r="5568" spans="1:11" x14ac:dyDescent="0.25">
      <c r="A5568" s="1">
        <v>42602</v>
      </c>
      <c r="B5568">
        <f t="shared" si="86"/>
        <v>5567</v>
      </c>
      <c r="C5568" s="2">
        <v>12468.1612</v>
      </c>
      <c r="D5568" s="2">
        <v>1403.00487</v>
      </c>
      <c r="E5568" s="2">
        <v>2185.6493499999997</v>
      </c>
      <c r="F5568" s="2">
        <v>768.84533999999996</v>
      </c>
      <c r="G5568" s="2">
        <v>12287.670899999997</v>
      </c>
      <c r="H5568" s="2">
        <v>3894.6107000000006</v>
      </c>
      <c r="I5568" s="2">
        <v>7471.39372</v>
      </c>
      <c r="J5568" s="2">
        <v>1178.6167999999998</v>
      </c>
      <c r="K5568" s="2">
        <v>41657.95287999999</v>
      </c>
    </row>
    <row r="5569" spans="1:11" x14ac:dyDescent="0.25">
      <c r="A5569" s="1">
        <v>42602.041666700003</v>
      </c>
      <c r="B5569">
        <f t="shared" si="86"/>
        <v>5568</v>
      </c>
      <c r="C5569" s="2">
        <v>11729.105162389083</v>
      </c>
      <c r="D5569" s="2">
        <v>1303.8737337572836</v>
      </c>
      <c r="E5569" s="2">
        <v>2153.0761374202634</v>
      </c>
      <c r="F5569" s="2">
        <v>746.87079265385285</v>
      </c>
      <c r="G5569" s="2">
        <v>11418.232902950513</v>
      </c>
      <c r="H5569" s="2">
        <v>3664.6822234028873</v>
      </c>
      <c r="I5569" s="2">
        <v>6858.1080230559464</v>
      </c>
      <c r="J5569" s="2">
        <v>1113.2669333281551</v>
      </c>
      <c r="K5569" s="2">
        <v>38987.215908957995</v>
      </c>
    </row>
    <row r="5570" spans="1:11" x14ac:dyDescent="0.25">
      <c r="A5570" s="1">
        <v>42602.083333299997</v>
      </c>
      <c r="B5570">
        <f t="shared" si="86"/>
        <v>5569</v>
      </c>
      <c r="C5570" s="2">
        <v>11162.813449045299</v>
      </c>
      <c r="D5570" s="2">
        <v>1237.5140299583377</v>
      </c>
      <c r="E5570" s="2">
        <v>2102.9177585321245</v>
      </c>
      <c r="F5570" s="2">
        <v>718.41190969434899</v>
      </c>
      <c r="G5570" s="2">
        <v>10857.351106442944</v>
      </c>
      <c r="H5570" s="2">
        <v>3477.5934729229448</v>
      </c>
      <c r="I5570" s="2">
        <v>6410.5941626934864</v>
      </c>
      <c r="J5570" s="2">
        <v>1059.946957662901</v>
      </c>
      <c r="K5570" s="2">
        <v>37027.142846952382</v>
      </c>
    </row>
    <row r="5571" spans="1:11" x14ac:dyDescent="0.25">
      <c r="A5571" s="1">
        <v>42602.125</v>
      </c>
      <c r="B5571">
        <f t="shared" si="86"/>
        <v>5570</v>
      </c>
      <c r="C5571" s="2">
        <v>10722.203256764138</v>
      </c>
      <c r="D5571" s="2">
        <v>1257.7393109027907</v>
      </c>
      <c r="E5571" s="2">
        <v>2065.5212051476356</v>
      </c>
      <c r="F5571" s="2">
        <v>700.00271221768389</v>
      </c>
      <c r="G5571" s="2">
        <v>10469.224746166525</v>
      </c>
      <c r="H5571" s="2">
        <v>3329.673262877106</v>
      </c>
      <c r="I5571" s="2">
        <v>6108.393130588951</v>
      </c>
      <c r="J5571" s="2">
        <v>1024.9463392925409</v>
      </c>
      <c r="K5571" s="2">
        <v>35677.703963957363</v>
      </c>
    </row>
    <row r="5572" spans="1:11" x14ac:dyDescent="0.25">
      <c r="A5572" s="1">
        <v>42602.166666700003</v>
      </c>
      <c r="B5572">
        <f t="shared" si="86"/>
        <v>5571</v>
      </c>
      <c r="C5572" s="2">
        <v>10460.477958115562</v>
      </c>
      <c r="D5572" s="2">
        <v>1174.1908553904741</v>
      </c>
      <c r="E5572" s="2">
        <v>2047.4235189779361</v>
      </c>
      <c r="F5572" s="2">
        <v>695.72508721639394</v>
      </c>
      <c r="G5572" s="2">
        <v>10386.210052661072</v>
      </c>
      <c r="H5572" s="2">
        <v>3230.0304092528754</v>
      </c>
      <c r="I5572" s="2">
        <v>5963.5505716033394</v>
      </c>
      <c r="J5572" s="2">
        <v>1005.409435743334</v>
      </c>
      <c r="K5572" s="2">
        <v>34963.017888960989</v>
      </c>
    </row>
    <row r="5573" spans="1:11" x14ac:dyDescent="0.25">
      <c r="A5573" s="1">
        <v>42602.208333299997</v>
      </c>
      <c r="B5573">
        <f t="shared" si="86"/>
        <v>5572</v>
      </c>
      <c r="C5573" s="2">
        <v>10346.823556935877</v>
      </c>
      <c r="D5573" s="2">
        <v>1208.3626334340061</v>
      </c>
      <c r="E5573" s="2">
        <v>2043.2449792074433</v>
      </c>
      <c r="F5573" s="2">
        <v>694.28589585981308</v>
      </c>
      <c r="G5573" s="2">
        <v>10428.450806495188</v>
      </c>
      <c r="H5573" s="2">
        <v>3181.8355151831724</v>
      </c>
      <c r="I5573" s="2">
        <v>5881.4390526277593</v>
      </c>
      <c r="J5573" s="2">
        <v>996.88802621943296</v>
      </c>
      <c r="K5573" s="2">
        <v>34781.330465962696</v>
      </c>
    </row>
    <row r="5574" spans="1:11" x14ac:dyDescent="0.25">
      <c r="A5574" s="1">
        <v>42602.25</v>
      </c>
      <c r="B5574">
        <f t="shared" si="86"/>
        <v>5573</v>
      </c>
      <c r="C5574" s="2">
        <v>10388.963996694261</v>
      </c>
      <c r="D5574" s="2">
        <v>1247.617572229331</v>
      </c>
      <c r="E5574" s="2">
        <v>2043.2581376616783</v>
      </c>
      <c r="F5574" s="2">
        <v>707.61589838310715</v>
      </c>
      <c r="G5574" s="2">
        <v>10670.701303340771</v>
      </c>
      <c r="H5574" s="2">
        <v>3185.4972703708031</v>
      </c>
      <c r="I5574" s="2">
        <v>5929.8571792014891</v>
      </c>
      <c r="J5574" s="2">
        <v>992.25566607805899</v>
      </c>
      <c r="K5574" s="2">
        <v>35165.767023959495</v>
      </c>
    </row>
    <row r="5575" spans="1:11" x14ac:dyDescent="0.25">
      <c r="A5575" s="1">
        <v>42602.291666700003</v>
      </c>
      <c r="B5575">
        <f t="shared" si="86"/>
        <v>5574</v>
      </c>
      <c r="C5575" s="2">
        <v>10567.149798755227</v>
      </c>
      <c r="D5575" s="2">
        <v>1271.5342643064539</v>
      </c>
      <c r="E5575" s="2">
        <v>2053.9722328245375</v>
      </c>
      <c r="F5575" s="2">
        <v>721.73832435000895</v>
      </c>
      <c r="G5575" s="2">
        <v>11142.193598396681</v>
      </c>
      <c r="H5575" s="2">
        <v>3230.3847529456598</v>
      </c>
      <c r="I5575" s="2">
        <v>6086.7194799229992</v>
      </c>
      <c r="J5575" s="2">
        <v>997.59687246041119</v>
      </c>
      <c r="K5575" s="2">
        <v>36071.289323961966</v>
      </c>
    </row>
    <row r="5576" spans="1:11" x14ac:dyDescent="0.25">
      <c r="A5576" s="1">
        <v>42602.333333299997</v>
      </c>
      <c r="B5576">
        <f t="shared" si="86"/>
        <v>5575</v>
      </c>
      <c r="C5576" s="2">
        <v>10731.230062746403</v>
      </c>
      <c r="D5576" s="2">
        <v>1300.3101053102816</v>
      </c>
      <c r="E5576" s="2">
        <v>2076.0950807092922</v>
      </c>
      <c r="F5576" s="2">
        <v>731.25495711984991</v>
      </c>
      <c r="G5576" s="2">
        <v>11573.120849939323</v>
      </c>
      <c r="H5576" s="2">
        <v>3250.3794127701408</v>
      </c>
      <c r="I5576" s="2">
        <v>6195.1327350555202</v>
      </c>
      <c r="J5576" s="2">
        <v>1012.1167753062742</v>
      </c>
      <c r="K5576" s="2">
        <v>36869.639978957086</v>
      </c>
    </row>
    <row r="5577" spans="1:11" x14ac:dyDescent="0.25">
      <c r="A5577" s="1">
        <v>42602.375</v>
      </c>
      <c r="B5577">
        <f t="shared" si="86"/>
        <v>5576</v>
      </c>
      <c r="C5577" s="2">
        <v>11727.077380385155</v>
      </c>
      <c r="D5577" s="2">
        <v>1393.8787843045559</v>
      </c>
      <c r="E5577" s="2">
        <v>2106.9278641929777</v>
      </c>
      <c r="F5577" s="2">
        <v>759.02459405062621</v>
      </c>
      <c r="G5577" s="2">
        <v>11978.518274165039</v>
      </c>
      <c r="H5577" s="2">
        <v>3469.4488103427402</v>
      </c>
      <c r="I5577" s="2">
        <v>6553.4719658346939</v>
      </c>
      <c r="J5577" s="2">
        <v>1049.8504706828969</v>
      </c>
      <c r="K5577" s="2">
        <v>39038.198143958674</v>
      </c>
    </row>
    <row r="5578" spans="1:11" x14ac:dyDescent="0.25">
      <c r="A5578" s="1">
        <v>42602.416666700003</v>
      </c>
      <c r="B5578">
        <f t="shared" si="86"/>
        <v>5577</v>
      </c>
      <c r="C5578" s="2">
        <v>12920.10528066177</v>
      </c>
      <c r="D5578" s="2">
        <v>1496.5311621020701</v>
      </c>
      <c r="E5578" s="2">
        <v>2150.8782367465578</v>
      </c>
      <c r="F5578" s="2">
        <v>783.57261413810204</v>
      </c>
      <c r="G5578" s="2">
        <v>12530.220090727493</v>
      </c>
      <c r="H5578" s="2">
        <v>3766.350021086364</v>
      </c>
      <c r="I5578" s="2">
        <v>6855.4468669850148</v>
      </c>
      <c r="J5578" s="2">
        <v>1085.8679365102187</v>
      </c>
      <c r="K5578" s="2">
        <v>41588.972208957573</v>
      </c>
    </row>
    <row r="5579" spans="1:11" x14ac:dyDescent="0.25">
      <c r="A5579" s="1">
        <v>42602.458333299997</v>
      </c>
      <c r="B5579">
        <f t="shared" si="86"/>
        <v>5578</v>
      </c>
      <c r="C5579" s="2">
        <v>14083.879250403263</v>
      </c>
      <c r="D5579" s="2">
        <v>1593.659074804712</v>
      </c>
      <c r="E5579" s="2">
        <v>2217.225081687498</v>
      </c>
      <c r="F5579" s="2">
        <v>815.71924447992899</v>
      </c>
      <c r="G5579" s="2">
        <v>13065.145989784691</v>
      </c>
      <c r="H5579" s="2">
        <v>4048.2210506123529</v>
      </c>
      <c r="I5579" s="2">
        <v>7159.4073977880598</v>
      </c>
      <c r="J5579" s="2">
        <v>1125.2303093963803</v>
      </c>
      <c r="K5579" s="2">
        <v>44108.487398956888</v>
      </c>
    </row>
    <row r="5580" spans="1:11" x14ac:dyDescent="0.25">
      <c r="A5580" s="1">
        <v>42602.5</v>
      </c>
      <c r="B5580">
        <f t="shared" si="86"/>
        <v>5579</v>
      </c>
      <c r="C5580" s="2">
        <v>15016.76731827434</v>
      </c>
      <c r="D5580" s="2">
        <v>1663.059087138502</v>
      </c>
      <c r="E5580" s="2">
        <v>2282.2282231852378</v>
      </c>
      <c r="F5580" s="2">
        <v>836.52369717045292</v>
      </c>
      <c r="G5580" s="2">
        <v>13386.38071555068</v>
      </c>
      <c r="H5580" s="2">
        <v>4285.3148543333591</v>
      </c>
      <c r="I5580" s="2">
        <v>7343.8977138814444</v>
      </c>
      <c r="J5580" s="2">
        <v>1152.4049754200721</v>
      </c>
      <c r="K5580" s="2">
        <v>45966.576584954077</v>
      </c>
    </row>
    <row r="5581" spans="1:11" x14ac:dyDescent="0.25">
      <c r="A5581" s="1">
        <v>42602.541666700003</v>
      </c>
      <c r="B5581">
        <f t="shared" si="86"/>
        <v>5580</v>
      </c>
      <c r="C5581" s="2">
        <v>15579.643300566911</v>
      </c>
      <c r="D5581" s="2">
        <v>1732.1860920289605</v>
      </c>
      <c r="E5581" s="2">
        <v>2347.5739359487034</v>
      </c>
      <c r="F5581" s="2">
        <v>860.5656284489022</v>
      </c>
      <c r="G5581" s="2">
        <v>13459.137747835901</v>
      </c>
      <c r="H5581" s="2">
        <v>4493.2989705998316</v>
      </c>
      <c r="I5581" s="2">
        <v>7407.1131539891694</v>
      </c>
      <c r="J5581" s="2">
        <v>1168.3474785374069</v>
      </c>
      <c r="K5581" s="2">
        <v>47047.866307955774</v>
      </c>
    </row>
    <row r="5582" spans="1:11" x14ac:dyDescent="0.25">
      <c r="A5582" s="1">
        <v>42602.583333299997</v>
      </c>
      <c r="B5582">
        <f t="shared" ref="B5582:B5645" si="87">B5581+1</f>
        <v>5581</v>
      </c>
      <c r="C5582" s="2">
        <v>15550.454331609004</v>
      </c>
      <c r="D5582" s="2">
        <v>1774.7312709646976</v>
      </c>
      <c r="E5582" s="2">
        <v>2385.5391961109358</v>
      </c>
      <c r="F5582" s="2">
        <v>875.04916297003899</v>
      </c>
      <c r="G5582" s="2">
        <v>13418.541289383638</v>
      </c>
      <c r="H5582" s="2">
        <v>4653.1773164202541</v>
      </c>
      <c r="I5582" s="2">
        <v>7452.8052378603652</v>
      </c>
      <c r="J5582" s="2">
        <v>1181.3384756372648</v>
      </c>
      <c r="K5582" s="2">
        <v>47291.636280956198</v>
      </c>
    </row>
    <row r="5583" spans="1:11" x14ac:dyDescent="0.25">
      <c r="A5583" s="1">
        <v>42602.625</v>
      </c>
      <c r="B5583">
        <f t="shared" si="87"/>
        <v>5582</v>
      </c>
      <c r="C5583" s="2">
        <v>15657.762270896123</v>
      </c>
      <c r="D5583" s="2">
        <v>1795.001348516952</v>
      </c>
      <c r="E5583" s="2">
        <v>2401.4736772394822</v>
      </c>
      <c r="F5583" s="2">
        <v>897.19106602803276</v>
      </c>
      <c r="G5583" s="2">
        <v>13564.621515253848</v>
      </c>
      <c r="H5583" s="2">
        <v>4762.3600788896556</v>
      </c>
      <c r="I5583" s="2">
        <v>7474.5572234597348</v>
      </c>
      <c r="J5583" s="2">
        <v>1199.4482896690688</v>
      </c>
      <c r="K5583" s="2">
        <v>47752.415469952888</v>
      </c>
    </row>
    <row r="5584" spans="1:11" x14ac:dyDescent="0.25">
      <c r="A5584" s="1">
        <v>42602.666666700003</v>
      </c>
      <c r="B5584">
        <f t="shared" si="87"/>
        <v>5583</v>
      </c>
      <c r="C5584" s="2">
        <v>16012.954369229212</v>
      </c>
      <c r="D5584" s="2">
        <v>1812.4941895973232</v>
      </c>
      <c r="E5584" s="2">
        <v>2400.0895899625898</v>
      </c>
      <c r="F5584" s="2">
        <v>931.3714773280733</v>
      </c>
      <c r="G5584" s="2">
        <v>13851.057593470901</v>
      </c>
      <c r="H5584" s="2">
        <v>4839.7727226433908</v>
      </c>
      <c r="I5584" s="2">
        <v>7556.3901904143504</v>
      </c>
      <c r="J5584" s="2">
        <v>1224.715302308033</v>
      </c>
      <c r="K5584" s="2">
        <v>48628.845434953873</v>
      </c>
    </row>
    <row r="5585" spans="1:11" x14ac:dyDescent="0.25">
      <c r="A5585" s="1">
        <v>42602.708333299997</v>
      </c>
      <c r="B5585">
        <f t="shared" si="87"/>
        <v>5584</v>
      </c>
      <c r="C5585" s="2">
        <v>16108.656188876676</v>
      </c>
      <c r="D5585" s="2">
        <v>1760.0047442560724</v>
      </c>
      <c r="E5585" s="2">
        <v>2378.5482442856642</v>
      </c>
      <c r="F5585" s="2">
        <v>951.95473618291487</v>
      </c>
      <c r="G5585" s="2">
        <v>14213.504889472944</v>
      </c>
      <c r="H5585" s="2">
        <v>4849.5407227612577</v>
      </c>
      <c r="I5585" s="2">
        <v>7575.4081690089506</v>
      </c>
      <c r="J5585" s="2">
        <v>1249.9918171092158</v>
      </c>
      <c r="K5585" s="2">
        <v>49087.609511953699</v>
      </c>
    </row>
    <row r="5586" spans="1:11" x14ac:dyDescent="0.25">
      <c r="A5586" s="1">
        <v>42602.75</v>
      </c>
      <c r="B5586">
        <f t="shared" si="87"/>
        <v>5585</v>
      </c>
      <c r="C5586" s="2">
        <v>15905.435771720428</v>
      </c>
      <c r="D5586" s="2">
        <v>1734.1710667028549</v>
      </c>
      <c r="E5586" s="2">
        <v>2362.6929164268254</v>
      </c>
      <c r="F5586" s="2">
        <v>962.56001476159122</v>
      </c>
      <c r="G5586" s="2">
        <v>14464.104828470521</v>
      </c>
      <c r="H5586" s="2">
        <v>4756.7917203415036</v>
      </c>
      <c r="I5586" s="2">
        <v>7443.6135366202816</v>
      </c>
      <c r="J5586" s="2">
        <v>1263.1325669124831</v>
      </c>
      <c r="K5586" s="2">
        <v>48892.502421956488</v>
      </c>
    </row>
    <row r="5587" spans="1:11" x14ac:dyDescent="0.25">
      <c r="A5587" s="1">
        <v>42602.791666700003</v>
      </c>
      <c r="B5587">
        <f t="shared" si="87"/>
        <v>5586</v>
      </c>
      <c r="C5587" s="2">
        <v>15529.187783732663</v>
      </c>
      <c r="D5587" s="2">
        <v>1655.636006531352</v>
      </c>
      <c r="E5587" s="2">
        <v>2324.269801635447</v>
      </c>
      <c r="F5587" s="2">
        <v>954.4942904444182</v>
      </c>
      <c r="G5587" s="2">
        <v>14378.787308936779</v>
      </c>
      <c r="H5587" s="2">
        <v>4591.0658985257032</v>
      </c>
      <c r="I5587" s="2">
        <v>7314.9666331338976</v>
      </c>
      <c r="J5587" s="2">
        <v>1270.1044320185201</v>
      </c>
      <c r="K5587" s="2">
        <v>48018.512154958793</v>
      </c>
    </row>
    <row r="5588" spans="1:11" x14ac:dyDescent="0.25">
      <c r="A5588" s="1">
        <v>42602.833333299997</v>
      </c>
      <c r="B5588">
        <f t="shared" si="87"/>
        <v>5587</v>
      </c>
      <c r="C5588" s="2">
        <v>15066.67487563449</v>
      </c>
      <c r="D5588" s="2">
        <v>1617.4328982119684</v>
      </c>
      <c r="E5588" s="2">
        <v>2269.6293146970838</v>
      </c>
      <c r="F5588" s="2">
        <v>932.38875037554897</v>
      </c>
      <c r="G5588" s="2">
        <v>14134.621508158947</v>
      </c>
      <c r="H5588" s="2">
        <v>4397.2187489330463</v>
      </c>
      <c r="I5588" s="2">
        <v>7186.4216905173298</v>
      </c>
      <c r="J5588" s="2">
        <v>1248.1756944323652</v>
      </c>
      <c r="K5588" s="2">
        <v>46852.563480960758</v>
      </c>
    </row>
    <row r="5589" spans="1:11" x14ac:dyDescent="0.25">
      <c r="A5589" s="1">
        <v>42602.875</v>
      </c>
      <c r="B5589">
        <f t="shared" si="87"/>
        <v>5588</v>
      </c>
      <c r="C5589" s="2">
        <v>14880.319746908379</v>
      </c>
      <c r="D5589" s="2">
        <v>1577.3662147048803</v>
      </c>
      <c r="E5589" s="2">
        <v>2257.2970133492058</v>
      </c>
      <c r="F5589" s="2">
        <v>922.81915889534389</v>
      </c>
      <c r="G5589" s="2">
        <v>14148.282059815439</v>
      </c>
      <c r="H5589" s="2">
        <v>4371.0989501837039</v>
      </c>
      <c r="I5589" s="2">
        <v>7272.0803672942684</v>
      </c>
      <c r="J5589" s="2">
        <v>1238.0586288127379</v>
      </c>
      <c r="K5589" s="2">
        <v>46667.322139963951</v>
      </c>
    </row>
    <row r="5590" spans="1:11" x14ac:dyDescent="0.25">
      <c r="A5590" s="1">
        <v>42602.916666700003</v>
      </c>
      <c r="B5590">
        <f t="shared" si="87"/>
        <v>5589</v>
      </c>
      <c r="C5590" s="2">
        <v>14360.093825043188</v>
      </c>
      <c r="D5590" s="2">
        <v>1485.2535677283252</v>
      </c>
      <c r="E5590" s="2">
        <v>2250.1822486683086</v>
      </c>
      <c r="F5590" s="2">
        <v>891.70187775434101</v>
      </c>
      <c r="G5590" s="2">
        <v>13897.834374759488</v>
      </c>
      <c r="H5590" s="2">
        <v>4226.8962950032046</v>
      </c>
      <c r="I5590" s="2">
        <v>7092.444830379849</v>
      </c>
      <c r="J5590" s="2">
        <v>1205.544864626268</v>
      </c>
      <c r="K5590" s="2">
        <v>45409.951883962975</v>
      </c>
    </row>
    <row r="5591" spans="1:11" x14ac:dyDescent="0.25">
      <c r="A5591" s="1">
        <v>42602.958333299997</v>
      </c>
      <c r="B5591">
        <f t="shared" si="87"/>
        <v>5590</v>
      </c>
      <c r="C5591" s="2">
        <v>13643.365990561011</v>
      </c>
      <c r="D5591" s="2">
        <v>1402.8770381043828</v>
      </c>
      <c r="E5591" s="2">
        <v>2194.1248835024685</v>
      </c>
      <c r="F5591" s="2">
        <v>842.10897090995013</v>
      </c>
      <c r="G5591" s="2">
        <v>13115.96441129758</v>
      </c>
      <c r="H5591" s="2">
        <v>3998.9303186223119</v>
      </c>
      <c r="I5591" s="2">
        <v>6714.035682876689</v>
      </c>
      <c r="J5591" s="2">
        <v>1142.1984510872796</v>
      </c>
      <c r="K5591" s="2">
        <v>43053.605746961672</v>
      </c>
    </row>
    <row r="5592" spans="1:11" x14ac:dyDescent="0.25">
      <c r="A5592" s="1">
        <v>42603</v>
      </c>
      <c r="B5592">
        <f t="shared" si="87"/>
        <v>5591</v>
      </c>
      <c r="C5592" s="2">
        <v>12905.8717</v>
      </c>
      <c r="D5592" s="2">
        <v>1311.9348</v>
      </c>
      <c r="E5592" s="2">
        <v>2135.3168800000003</v>
      </c>
      <c r="F5592" s="2">
        <v>788.07029</v>
      </c>
      <c r="G5592" s="2">
        <v>12157.2971</v>
      </c>
      <c r="H5592" s="2">
        <v>3735.8125</v>
      </c>
      <c r="I5592" s="2">
        <v>6253.92166</v>
      </c>
      <c r="J5592" s="2">
        <v>1078.0270399999999</v>
      </c>
      <c r="K5592" s="2">
        <v>40366.251970000005</v>
      </c>
    </row>
    <row r="5593" spans="1:11" x14ac:dyDescent="0.25">
      <c r="A5593" s="1">
        <v>42603.041666700003</v>
      </c>
      <c r="B5593">
        <f t="shared" si="87"/>
        <v>5592</v>
      </c>
      <c r="C5593" s="2">
        <v>12263.509230200452</v>
      </c>
      <c r="D5593" s="2">
        <v>1243.389466376379</v>
      </c>
      <c r="E5593" s="2">
        <v>2095.1430058128094</v>
      </c>
      <c r="F5593" s="2">
        <v>732.87398245383883</v>
      </c>
      <c r="G5593" s="2">
        <v>11257.939458277793</v>
      </c>
      <c r="H5593" s="2">
        <v>3528.059930907571</v>
      </c>
      <c r="I5593" s="2">
        <v>5829.965354382347</v>
      </c>
      <c r="J5593" s="2">
        <v>1016.5313285527752</v>
      </c>
      <c r="K5593" s="2">
        <v>37967.411756963971</v>
      </c>
    </row>
    <row r="5594" spans="1:11" x14ac:dyDescent="0.25">
      <c r="A5594" s="1">
        <v>42603.083333299997</v>
      </c>
      <c r="B5594">
        <f t="shared" si="87"/>
        <v>5593</v>
      </c>
      <c r="C5594" s="2">
        <v>11908.267463449843</v>
      </c>
      <c r="D5594" s="2">
        <v>1180.1657076846457</v>
      </c>
      <c r="E5594" s="2">
        <v>2058.3559327973362</v>
      </c>
      <c r="F5594" s="2">
        <v>700.42580324090704</v>
      </c>
      <c r="G5594" s="2">
        <v>10583.972729788236</v>
      </c>
      <c r="H5594" s="2">
        <v>3355.7685576049798</v>
      </c>
      <c r="I5594" s="2">
        <v>5494.6513627020049</v>
      </c>
      <c r="J5594" s="2">
        <v>973.34583769343908</v>
      </c>
      <c r="K5594" s="2">
        <v>36254.953394961398</v>
      </c>
    </row>
    <row r="5595" spans="1:11" x14ac:dyDescent="0.25">
      <c r="A5595" s="1">
        <v>42603.125</v>
      </c>
      <c r="B5595">
        <f t="shared" si="87"/>
        <v>5594</v>
      </c>
      <c r="C5595" s="2">
        <v>11503.33242457768</v>
      </c>
      <c r="D5595" s="2">
        <v>1127.4333768310501</v>
      </c>
      <c r="E5595" s="2">
        <v>2035.8590683958123</v>
      </c>
      <c r="F5595" s="2">
        <v>677.19074450973608</v>
      </c>
      <c r="G5595" s="2">
        <v>10138.234160100232</v>
      </c>
      <c r="H5595" s="2">
        <v>3230.3893809132919</v>
      </c>
      <c r="I5595" s="2">
        <v>5248.7641280763082</v>
      </c>
      <c r="J5595" s="2">
        <v>943.75004055667205</v>
      </c>
      <c r="K5595" s="2">
        <v>34904.953323960792</v>
      </c>
    </row>
    <row r="5596" spans="1:11" x14ac:dyDescent="0.25">
      <c r="A5596" s="1">
        <v>42603.166666700003</v>
      </c>
      <c r="B5596">
        <f t="shared" si="87"/>
        <v>5595</v>
      </c>
      <c r="C5596" s="2">
        <v>11247.70755482606</v>
      </c>
      <c r="D5596" s="2">
        <v>1114.349631843701</v>
      </c>
      <c r="E5596" s="2">
        <v>2009.8655858984152</v>
      </c>
      <c r="F5596" s="2">
        <v>660.1904638620299</v>
      </c>
      <c r="G5596" s="2">
        <v>9854.1482442172783</v>
      </c>
      <c r="H5596" s="2">
        <v>3131.6733889851839</v>
      </c>
      <c r="I5596" s="2">
        <v>5066.5831924900549</v>
      </c>
      <c r="J5596" s="2">
        <v>918.77969884015806</v>
      </c>
      <c r="K5596" s="2">
        <v>34003.29776096288</v>
      </c>
    </row>
    <row r="5597" spans="1:11" x14ac:dyDescent="0.25">
      <c r="A5597" s="1">
        <v>42603.208333299997</v>
      </c>
      <c r="B5597">
        <f t="shared" si="87"/>
        <v>5596</v>
      </c>
      <c r="C5597" s="2">
        <v>11112.70900181917</v>
      </c>
      <c r="D5597" s="2">
        <v>1113.3186339856361</v>
      </c>
      <c r="E5597" s="2">
        <v>2006.0071149496405</v>
      </c>
      <c r="F5597" s="2">
        <v>650.93407108860197</v>
      </c>
      <c r="G5597" s="2">
        <v>9718.8438899242792</v>
      </c>
      <c r="H5597" s="2">
        <v>3075.007947590771</v>
      </c>
      <c r="I5597" s="2">
        <v>4966.1095744409422</v>
      </c>
      <c r="J5597" s="2">
        <v>908.68194216244012</v>
      </c>
      <c r="K5597" s="2">
        <v>33551.612175961498</v>
      </c>
    </row>
    <row r="5598" spans="1:11" x14ac:dyDescent="0.25">
      <c r="A5598" s="1">
        <v>42603.25</v>
      </c>
      <c r="B5598">
        <f t="shared" si="87"/>
        <v>5597</v>
      </c>
      <c r="C5598" s="2">
        <v>11012.161845769444</v>
      </c>
      <c r="D5598" s="2">
        <v>1135.1797958685311</v>
      </c>
      <c r="E5598" s="2">
        <v>2009.4139969467249</v>
      </c>
      <c r="F5598" s="2">
        <v>650.60283203561698</v>
      </c>
      <c r="G5598" s="2">
        <v>9788.0532775995507</v>
      </c>
      <c r="H5598" s="2">
        <v>3056.5573786242121</v>
      </c>
      <c r="I5598" s="2">
        <v>4994.9990602018952</v>
      </c>
      <c r="J5598" s="2">
        <v>910.96797991492065</v>
      </c>
      <c r="K5598" s="2">
        <v>33557.936166960906</v>
      </c>
    </row>
    <row r="5599" spans="1:11" x14ac:dyDescent="0.25">
      <c r="A5599" s="1">
        <v>42603.291666700003</v>
      </c>
      <c r="B5599">
        <f t="shared" si="87"/>
        <v>5598</v>
      </c>
      <c r="C5599" s="2">
        <v>10968.309208447874</v>
      </c>
      <c r="D5599" s="2">
        <v>1158.2869360915331</v>
      </c>
      <c r="E5599" s="2">
        <v>2011.3709927655295</v>
      </c>
      <c r="F5599" s="2">
        <v>656.1646779194391</v>
      </c>
      <c r="G5599" s="2">
        <v>9998.2548005859753</v>
      </c>
      <c r="H5599" s="2">
        <v>3069.0082061212775</v>
      </c>
      <c r="I5599" s="2">
        <v>5143.020656795984</v>
      </c>
      <c r="J5599" s="2">
        <v>924.87131623208995</v>
      </c>
      <c r="K5599" s="2">
        <v>33929.286794959713</v>
      </c>
    </row>
    <row r="5600" spans="1:11" x14ac:dyDescent="0.25">
      <c r="A5600" s="1">
        <v>42603.333333299997</v>
      </c>
      <c r="B5600">
        <f t="shared" si="87"/>
        <v>5599</v>
      </c>
      <c r="C5600" s="2">
        <v>10800.7817985766</v>
      </c>
      <c r="D5600" s="2">
        <v>1171.6934290827551</v>
      </c>
      <c r="E5600" s="2">
        <v>2002.7481566158719</v>
      </c>
      <c r="F5600" s="2">
        <v>660.62740429244229</v>
      </c>
      <c r="G5600" s="2">
        <v>10146.848488406278</v>
      </c>
      <c r="H5600" s="2">
        <v>3030.4623756856954</v>
      </c>
      <c r="I5600" s="2">
        <v>5230.8617765605459</v>
      </c>
      <c r="J5600" s="2">
        <v>938.45297173668666</v>
      </c>
      <c r="K5600" s="2">
        <v>33982.476400956875</v>
      </c>
    </row>
    <row r="5601" spans="1:11" x14ac:dyDescent="0.25">
      <c r="A5601" s="1">
        <v>42603.375</v>
      </c>
      <c r="B5601">
        <f t="shared" si="87"/>
        <v>5600</v>
      </c>
      <c r="C5601" s="2">
        <v>11109.868246028351</v>
      </c>
      <c r="D5601" s="2">
        <v>1203.2488442614522</v>
      </c>
      <c r="E5601" s="2">
        <v>2030.7890982293875</v>
      </c>
      <c r="F5601" s="2">
        <v>709.66779762316798</v>
      </c>
      <c r="G5601" s="2">
        <v>10956.262740434639</v>
      </c>
      <c r="H5601" s="2">
        <v>3160.6838879746874</v>
      </c>
      <c r="I5601" s="2">
        <v>5454.9072215617662</v>
      </c>
      <c r="J5601" s="2">
        <v>988.53011484523188</v>
      </c>
      <c r="K5601" s="2">
        <v>35613.957950958677</v>
      </c>
    </row>
    <row r="5602" spans="1:11" x14ac:dyDescent="0.25">
      <c r="A5602" s="1">
        <v>42603.416666700003</v>
      </c>
      <c r="B5602">
        <f t="shared" si="87"/>
        <v>5601</v>
      </c>
      <c r="C5602" s="2">
        <v>11680.604405361171</v>
      </c>
      <c r="D5602" s="2">
        <v>1276.1996828740232</v>
      </c>
      <c r="E5602" s="2">
        <v>2085.075858127047</v>
      </c>
      <c r="F5602" s="2">
        <v>755.11972849643803</v>
      </c>
      <c r="G5602" s="2">
        <v>11976.61087313047</v>
      </c>
      <c r="H5602" s="2">
        <v>3405.578165060871</v>
      </c>
      <c r="I5602" s="2">
        <v>5831.9812019871761</v>
      </c>
      <c r="J5602" s="2">
        <v>1035.8799279195991</v>
      </c>
      <c r="K5602" s="2">
        <v>38047.049842956789</v>
      </c>
    </row>
    <row r="5603" spans="1:11" x14ac:dyDescent="0.25">
      <c r="A5603" s="1">
        <v>42603.458333299997</v>
      </c>
      <c r="B5603">
        <f t="shared" si="87"/>
        <v>5602</v>
      </c>
      <c r="C5603" s="2">
        <v>12216.159748317737</v>
      </c>
      <c r="D5603" s="2">
        <v>1332.7665713544291</v>
      </c>
      <c r="E5603" s="2">
        <v>2132.9055164389106</v>
      </c>
      <c r="F5603" s="2">
        <v>804.44004796731394</v>
      </c>
      <c r="G5603" s="2">
        <v>13007.903438771917</v>
      </c>
      <c r="H5603" s="2">
        <v>3664.7326791685487</v>
      </c>
      <c r="I5603" s="2">
        <v>6274.1313024289766</v>
      </c>
      <c r="J5603" s="2">
        <v>1075.8856025090647</v>
      </c>
      <c r="K5603" s="2">
        <v>40508.924906956905</v>
      </c>
    </row>
    <row r="5604" spans="1:11" x14ac:dyDescent="0.25">
      <c r="A5604" s="1">
        <v>42603.5</v>
      </c>
      <c r="B5604">
        <f t="shared" si="87"/>
        <v>5603</v>
      </c>
      <c r="C5604" s="2">
        <v>12823.517559661925</v>
      </c>
      <c r="D5604" s="2">
        <v>1369.9056924992019</v>
      </c>
      <c r="E5604" s="2">
        <v>2194.8641780627977</v>
      </c>
      <c r="F5604" s="2">
        <v>850.08460167271187</v>
      </c>
      <c r="G5604" s="2">
        <v>14060.698156762264</v>
      </c>
      <c r="H5604" s="2">
        <v>3900.3391531623574</v>
      </c>
      <c r="I5604" s="2">
        <v>6685.3952493281486</v>
      </c>
      <c r="J5604" s="2">
        <v>1118.0887248033675</v>
      </c>
      <c r="K5604" s="2">
        <v>43002.893315952795</v>
      </c>
    </row>
    <row r="5605" spans="1:11" x14ac:dyDescent="0.25">
      <c r="A5605" s="1">
        <v>42603.541666700003</v>
      </c>
      <c r="B5605">
        <f t="shared" si="87"/>
        <v>5604</v>
      </c>
      <c r="C5605" s="2">
        <v>13210.30695600139</v>
      </c>
      <c r="D5605" s="2">
        <v>1416.6249305021388</v>
      </c>
      <c r="E5605" s="2">
        <v>2263.0233411962581</v>
      </c>
      <c r="F5605" s="2">
        <v>894.88783522647486</v>
      </c>
      <c r="G5605" s="2">
        <v>14991.608229039775</v>
      </c>
      <c r="H5605" s="2">
        <v>4043.9197028703952</v>
      </c>
      <c r="I5605" s="2">
        <v>7039.5163322299932</v>
      </c>
      <c r="J5605" s="2">
        <v>1157.5837438873459</v>
      </c>
      <c r="K5605" s="2">
        <v>45017.471070953754</v>
      </c>
    </row>
    <row r="5606" spans="1:11" x14ac:dyDescent="0.25">
      <c r="A5606" s="1">
        <v>42603.583333299997</v>
      </c>
      <c r="B5606">
        <f t="shared" si="87"/>
        <v>5605</v>
      </c>
      <c r="C5606" s="2">
        <v>13234.623770835062</v>
      </c>
      <c r="D5606" s="2">
        <v>1455.153145682257</v>
      </c>
      <c r="E5606" s="2">
        <v>2304.9499547487594</v>
      </c>
      <c r="F5606" s="2">
        <v>936.21345555568405</v>
      </c>
      <c r="G5606" s="2">
        <v>15749.938771841098</v>
      </c>
      <c r="H5606" s="2">
        <v>4178.3729693236237</v>
      </c>
      <c r="I5606" s="2">
        <v>7272.6393270035005</v>
      </c>
      <c r="J5606" s="2">
        <v>1193.175477964711</v>
      </c>
      <c r="K5606" s="2">
        <v>46325.066872954681</v>
      </c>
    </row>
    <row r="5607" spans="1:11" x14ac:dyDescent="0.25">
      <c r="A5607" s="1">
        <v>42603.625</v>
      </c>
      <c r="B5607">
        <f t="shared" si="87"/>
        <v>5606</v>
      </c>
      <c r="C5607" s="2">
        <v>13225.923454581951</v>
      </c>
      <c r="D5607" s="2">
        <v>1486.7056688612035</v>
      </c>
      <c r="E5607" s="2">
        <v>2349.5994598275161</v>
      </c>
      <c r="F5607" s="2">
        <v>971.30333579663204</v>
      </c>
      <c r="G5607" s="2">
        <v>16428.196758978374</v>
      </c>
      <c r="H5607" s="2">
        <v>4248.8853158357042</v>
      </c>
      <c r="I5607" s="2">
        <v>7386.7113448336286</v>
      </c>
      <c r="J5607" s="2">
        <v>1236.2272322378758</v>
      </c>
      <c r="K5607" s="2">
        <v>47333.552570952881</v>
      </c>
    </row>
    <row r="5608" spans="1:11" x14ac:dyDescent="0.25">
      <c r="A5608" s="1">
        <v>42603.666666700003</v>
      </c>
      <c r="B5608">
        <f t="shared" si="87"/>
        <v>5607</v>
      </c>
      <c r="C5608" s="2">
        <v>13725.467567508598</v>
      </c>
      <c r="D5608" s="2">
        <v>1517.7935575763524</v>
      </c>
      <c r="E5608" s="2">
        <v>2391.4962945468978</v>
      </c>
      <c r="F5608" s="2">
        <v>1004.903654262591</v>
      </c>
      <c r="G5608" s="2">
        <v>17000.497201246999</v>
      </c>
      <c r="H5608" s="2">
        <v>4246.36508442588</v>
      </c>
      <c r="I5608" s="2">
        <v>7437.9681812148356</v>
      </c>
      <c r="J5608" s="2">
        <v>1269.4693511694377</v>
      </c>
      <c r="K5608" s="2">
        <v>48593.960891951581</v>
      </c>
    </row>
    <row r="5609" spans="1:11" x14ac:dyDescent="0.25">
      <c r="A5609" s="1">
        <v>42603.708333299997</v>
      </c>
      <c r="B5609">
        <f t="shared" si="87"/>
        <v>5608</v>
      </c>
      <c r="C5609" s="2">
        <v>14265.390852122149</v>
      </c>
      <c r="D5609" s="2">
        <v>1547.9669591911988</v>
      </c>
      <c r="E5609" s="2">
        <v>2419.3603501332273</v>
      </c>
      <c r="F5609" s="2">
        <v>1029.0685081483812</v>
      </c>
      <c r="G5609" s="2">
        <v>17378.886972300323</v>
      </c>
      <c r="H5609" s="2">
        <v>4141.8141950654808</v>
      </c>
      <c r="I5609" s="2">
        <v>7474.5997938550545</v>
      </c>
      <c r="J5609" s="2">
        <v>1294.2975911367778</v>
      </c>
      <c r="K5609" s="2">
        <v>49551.385221952594</v>
      </c>
    </row>
    <row r="5610" spans="1:11" x14ac:dyDescent="0.25">
      <c r="A5610" s="1">
        <v>42603.75</v>
      </c>
      <c r="B5610">
        <f t="shared" si="87"/>
        <v>5609</v>
      </c>
      <c r="C5610" s="2">
        <v>14344.07492845906</v>
      </c>
      <c r="D5610" s="2">
        <v>1547.6269456164939</v>
      </c>
      <c r="E5610" s="2">
        <v>2432.5141069432111</v>
      </c>
      <c r="F5610" s="2">
        <v>1037.7901063256131</v>
      </c>
      <c r="G5610" s="2">
        <v>17551.332942826895</v>
      </c>
      <c r="H5610" s="2">
        <v>4070.6052607366446</v>
      </c>
      <c r="I5610" s="2">
        <v>7507.6417725883011</v>
      </c>
      <c r="J5610" s="2">
        <v>1314.893479453877</v>
      </c>
      <c r="K5610" s="2">
        <v>49806.479542950088</v>
      </c>
    </row>
    <row r="5611" spans="1:11" x14ac:dyDescent="0.25">
      <c r="A5611" s="1">
        <v>42603.791666700003</v>
      </c>
      <c r="B5611">
        <f t="shared" si="87"/>
        <v>5610</v>
      </c>
      <c r="C5611" s="2">
        <v>14077.350529618037</v>
      </c>
      <c r="D5611" s="2">
        <v>1539.7333935770048</v>
      </c>
      <c r="E5611" s="2">
        <v>2420.9852224023157</v>
      </c>
      <c r="F5611" s="2">
        <v>1018.6987255261248</v>
      </c>
      <c r="G5611" s="2">
        <v>17347.227390890534</v>
      </c>
      <c r="H5611" s="2">
        <v>4002.1969119517134</v>
      </c>
      <c r="I5611" s="2">
        <v>7505.0452765414948</v>
      </c>
      <c r="J5611" s="2">
        <v>1308.6601744459683</v>
      </c>
      <c r="K5611" s="2">
        <v>49219.897624953192</v>
      </c>
    </row>
    <row r="5612" spans="1:11" x14ac:dyDescent="0.25">
      <c r="A5612" s="1">
        <v>42603.833333299997</v>
      </c>
      <c r="B5612">
        <f t="shared" si="87"/>
        <v>5611</v>
      </c>
      <c r="C5612" s="2">
        <v>13795.141217622171</v>
      </c>
      <c r="D5612" s="2">
        <v>1506.6682402725917</v>
      </c>
      <c r="E5612" s="2">
        <v>2390.6132529690458</v>
      </c>
      <c r="F5612" s="2">
        <v>977.26451310500181</v>
      </c>
      <c r="G5612" s="2">
        <v>16684.072655233864</v>
      </c>
      <c r="H5612" s="2">
        <v>3949.020231291699</v>
      </c>
      <c r="I5612" s="2">
        <v>7485.8696991332499</v>
      </c>
      <c r="J5612" s="2">
        <v>1279.3014343245591</v>
      </c>
      <c r="K5612" s="2">
        <v>48067.951243952193</v>
      </c>
    </row>
    <row r="5613" spans="1:11" x14ac:dyDescent="0.25">
      <c r="A5613" s="1">
        <v>42603.875</v>
      </c>
      <c r="B5613">
        <f t="shared" si="87"/>
        <v>5612</v>
      </c>
      <c r="C5613" s="2">
        <v>13919.586218395356</v>
      </c>
      <c r="D5613" s="2">
        <v>1487.3916104970112</v>
      </c>
      <c r="E5613" s="2">
        <v>2368.1048645122078</v>
      </c>
      <c r="F5613" s="2">
        <v>949.60677971739619</v>
      </c>
      <c r="G5613" s="2">
        <v>16324.63600351145</v>
      </c>
      <c r="H5613" s="2">
        <v>4026.676994435039</v>
      </c>
      <c r="I5613" s="2">
        <v>7597.6298923796221</v>
      </c>
      <c r="J5613" s="2">
        <v>1264.62533050359</v>
      </c>
      <c r="K5613" s="2">
        <v>47938.257693951666</v>
      </c>
    </row>
    <row r="5614" spans="1:11" x14ac:dyDescent="0.25">
      <c r="A5614" s="1">
        <v>42603.916666700003</v>
      </c>
      <c r="B5614">
        <f t="shared" si="87"/>
        <v>5613</v>
      </c>
      <c r="C5614" s="2">
        <v>13487.98181501547</v>
      </c>
      <c r="D5614" s="2">
        <v>1479.0874003297638</v>
      </c>
      <c r="E5614" s="2">
        <v>2346.499736740338</v>
      </c>
      <c r="F5614" s="2">
        <v>901.97313675050646</v>
      </c>
      <c r="G5614" s="2">
        <v>15612.551040152784</v>
      </c>
      <c r="H5614" s="2">
        <v>3924.9737439589226</v>
      </c>
      <c r="I5614" s="2">
        <v>7374.5948301417357</v>
      </c>
      <c r="J5614" s="2">
        <v>1231.7292588666917</v>
      </c>
      <c r="K5614" s="2">
        <v>46359.390961956211</v>
      </c>
    </row>
    <row r="5615" spans="1:11" x14ac:dyDescent="0.25">
      <c r="A5615" s="1">
        <v>42603.958333299997</v>
      </c>
      <c r="B5615">
        <f t="shared" si="87"/>
        <v>5614</v>
      </c>
      <c r="C5615" s="2">
        <v>12633.751294054602</v>
      </c>
      <c r="D5615" s="2">
        <v>1411.087227064352</v>
      </c>
      <c r="E5615" s="2">
        <v>2267.1995817786596</v>
      </c>
      <c r="F5615" s="2">
        <v>828.67751753022196</v>
      </c>
      <c r="G5615" s="2">
        <v>14180.88262804547</v>
      </c>
      <c r="H5615" s="2">
        <v>3672.6721969762689</v>
      </c>
      <c r="I5615" s="2">
        <v>6835.9021858025299</v>
      </c>
      <c r="J5615" s="2">
        <v>1145.2940687034684</v>
      </c>
      <c r="K5615" s="2">
        <v>42975.466699955577</v>
      </c>
    </row>
    <row r="5616" spans="1:11" x14ac:dyDescent="0.25">
      <c r="A5616" s="1">
        <v>42604</v>
      </c>
      <c r="B5616">
        <f t="shared" si="87"/>
        <v>5615</v>
      </c>
      <c r="C5616" s="2">
        <v>11705.361100000002</v>
      </c>
      <c r="D5616" s="2">
        <v>1315.5379000000003</v>
      </c>
      <c r="E5616" s="2">
        <v>2166.1164100000001</v>
      </c>
      <c r="F5616" s="2">
        <v>756.44219999999996</v>
      </c>
      <c r="G5616" s="2">
        <v>12690.490900000001</v>
      </c>
      <c r="H5616" s="2">
        <v>3388.0922</v>
      </c>
      <c r="I5616" s="2">
        <v>6211.8052199999984</v>
      </c>
      <c r="J5616" s="2">
        <v>1051.36274</v>
      </c>
      <c r="K5616" s="2">
        <v>39285.208669999993</v>
      </c>
    </row>
    <row r="5617" spans="1:11" x14ac:dyDescent="0.25">
      <c r="A5617" s="1">
        <v>42604.041666700003</v>
      </c>
      <c r="B5617">
        <f t="shared" si="87"/>
        <v>5616</v>
      </c>
      <c r="C5617" s="2">
        <v>11027.411632843194</v>
      </c>
      <c r="D5617" s="2">
        <v>1227.3633216081603</v>
      </c>
      <c r="E5617" s="2">
        <v>2089.9848603148203</v>
      </c>
      <c r="F5617" s="2">
        <v>706.67165368183987</v>
      </c>
      <c r="G5617" s="2">
        <v>11611.144524211197</v>
      </c>
      <c r="H5617" s="2">
        <v>3171.4579871007477</v>
      </c>
      <c r="I5617" s="2">
        <v>5763.8152917672978</v>
      </c>
      <c r="J5617" s="2">
        <v>1010.3206194260312</v>
      </c>
      <c r="K5617" s="2">
        <v>36608.169890953293</v>
      </c>
    </row>
    <row r="5618" spans="1:11" x14ac:dyDescent="0.25">
      <c r="A5618" s="1">
        <v>42604.083333299997</v>
      </c>
      <c r="B5618">
        <f t="shared" si="87"/>
        <v>5617</v>
      </c>
      <c r="C5618" s="2">
        <v>10604.809153330756</v>
      </c>
      <c r="D5618" s="2">
        <v>1164.0300208744852</v>
      </c>
      <c r="E5618" s="2">
        <v>2051.4367554195837</v>
      </c>
      <c r="F5618" s="2">
        <v>675.00649237450386</v>
      </c>
      <c r="G5618" s="2">
        <v>10909.173975613394</v>
      </c>
      <c r="H5618" s="2">
        <v>3035.7945849122848</v>
      </c>
      <c r="I5618" s="2">
        <v>5476.510098157647</v>
      </c>
      <c r="J5618" s="2">
        <v>967.24381127204606</v>
      </c>
      <c r="K5618" s="2">
        <v>34884.004891954712</v>
      </c>
    </row>
    <row r="5619" spans="1:11" x14ac:dyDescent="0.25">
      <c r="A5619" s="1">
        <v>42604.125</v>
      </c>
      <c r="B5619">
        <f t="shared" si="87"/>
        <v>5618</v>
      </c>
      <c r="C5619" s="2">
        <v>10377.235685695994</v>
      </c>
      <c r="D5619" s="2">
        <v>1107.8442951186719</v>
      </c>
      <c r="E5619" s="2">
        <v>2034.5505026195872</v>
      </c>
      <c r="F5619" s="2">
        <v>658.32533970427892</v>
      </c>
      <c r="G5619" s="2">
        <v>10536.427449927498</v>
      </c>
      <c r="H5619" s="2">
        <v>2948.171183429924</v>
      </c>
      <c r="I5619" s="2">
        <v>5279.3898006945492</v>
      </c>
      <c r="J5619" s="2">
        <v>941.94935276320098</v>
      </c>
      <c r="K5619" s="2">
        <v>33883.893609953702</v>
      </c>
    </row>
    <row r="5620" spans="1:11" x14ac:dyDescent="0.25">
      <c r="A5620" s="1">
        <v>42604.166666700003</v>
      </c>
      <c r="B5620">
        <f t="shared" si="87"/>
        <v>5619</v>
      </c>
      <c r="C5620" s="2">
        <v>10306.912804757179</v>
      </c>
      <c r="D5620" s="2">
        <v>1143.7070749768909</v>
      </c>
      <c r="E5620" s="2">
        <v>2018.9182491650224</v>
      </c>
      <c r="F5620" s="2">
        <v>647.89522376131811</v>
      </c>
      <c r="G5620" s="2">
        <v>10374.00113422558</v>
      </c>
      <c r="H5620" s="2">
        <v>2898.9179189545544</v>
      </c>
      <c r="I5620" s="2">
        <v>5223.8277385613801</v>
      </c>
      <c r="J5620" s="2">
        <v>930.32132255314082</v>
      </c>
      <c r="K5620" s="2">
        <v>33544.501466955073</v>
      </c>
    </row>
    <row r="5621" spans="1:11" x14ac:dyDescent="0.25">
      <c r="A5621" s="1">
        <v>42604.208333299997</v>
      </c>
      <c r="B5621">
        <f t="shared" si="87"/>
        <v>5620</v>
      </c>
      <c r="C5621" s="2">
        <v>10474.337107957719</v>
      </c>
      <c r="D5621" s="2">
        <v>1171.3124520054382</v>
      </c>
      <c r="E5621" s="2">
        <v>2014.6202467746928</v>
      </c>
      <c r="F5621" s="2">
        <v>652.43791606939408</v>
      </c>
      <c r="G5621" s="2">
        <v>10557.091117115899</v>
      </c>
      <c r="H5621" s="2">
        <v>2901.7881425488922</v>
      </c>
      <c r="I5621" s="2">
        <v>5307.0540176926452</v>
      </c>
      <c r="J5621" s="2">
        <v>927.71528479319602</v>
      </c>
      <c r="K5621" s="2">
        <v>34006.356284957888</v>
      </c>
    </row>
    <row r="5622" spans="1:11" x14ac:dyDescent="0.25">
      <c r="A5622" s="1">
        <v>42604.25</v>
      </c>
      <c r="B5622">
        <f t="shared" si="87"/>
        <v>5621</v>
      </c>
      <c r="C5622" s="2">
        <v>11055.706409165819</v>
      </c>
      <c r="D5622" s="2">
        <v>1226.860062029406</v>
      </c>
      <c r="E5622" s="2">
        <v>2045.5945345575876</v>
      </c>
      <c r="F5622" s="2">
        <v>685.99516269706623</v>
      </c>
      <c r="G5622" s="2">
        <v>11249.123039440774</v>
      </c>
      <c r="H5622" s="2">
        <v>3028.9639630228376</v>
      </c>
      <c r="I5622" s="2">
        <v>5663.6767700142518</v>
      </c>
      <c r="J5622" s="2">
        <v>957.66498503133619</v>
      </c>
      <c r="K5622" s="2">
        <v>35913.584925959083</v>
      </c>
    </row>
    <row r="5623" spans="1:11" x14ac:dyDescent="0.25">
      <c r="A5623" s="1">
        <v>42604.291666700003</v>
      </c>
      <c r="B5623">
        <f t="shared" si="87"/>
        <v>5622</v>
      </c>
      <c r="C5623" s="2">
        <v>11793.691506398356</v>
      </c>
      <c r="D5623" s="2">
        <v>1372.4526315243429</v>
      </c>
      <c r="E5623" s="2">
        <v>2126.717903008966</v>
      </c>
      <c r="F5623" s="2">
        <v>743.1680008866141</v>
      </c>
      <c r="G5623" s="2">
        <v>12492.452845675878</v>
      </c>
      <c r="H5623" s="2">
        <v>3312.8031875952306</v>
      </c>
      <c r="I5623" s="2">
        <v>6308.8124175524044</v>
      </c>
      <c r="J5623" s="2">
        <v>1040.340187316885</v>
      </c>
      <c r="K5623" s="2">
        <v>39190.438679958686</v>
      </c>
    </row>
    <row r="5624" spans="1:11" x14ac:dyDescent="0.25">
      <c r="A5624" s="1">
        <v>42604.333333299997</v>
      </c>
      <c r="B5624">
        <f t="shared" si="87"/>
        <v>5623</v>
      </c>
      <c r="C5624" s="2">
        <v>11915.878057763772</v>
      </c>
      <c r="D5624" s="2">
        <v>1408.31924922792</v>
      </c>
      <c r="E5624" s="2">
        <v>2153.4569330151753</v>
      </c>
      <c r="F5624" s="2">
        <v>759.81742261455054</v>
      </c>
      <c r="G5624" s="2">
        <v>12848.470275223985</v>
      </c>
      <c r="H5624" s="2">
        <v>3298.6440186231694</v>
      </c>
      <c r="I5624" s="2">
        <v>6429.9675412844181</v>
      </c>
      <c r="J5624" s="2">
        <v>1073.8097022070888</v>
      </c>
      <c r="K5624" s="2">
        <v>39888.363199960091</v>
      </c>
    </row>
    <row r="5625" spans="1:11" x14ac:dyDescent="0.25">
      <c r="A5625" s="1">
        <v>42604.375</v>
      </c>
      <c r="B5625">
        <f t="shared" si="87"/>
        <v>5624</v>
      </c>
      <c r="C5625" s="2">
        <v>12495.303730219781</v>
      </c>
      <c r="D5625" s="2">
        <v>1444.988910381823</v>
      </c>
      <c r="E5625" s="2">
        <v>2189.9971293170379</v>
      </c>
      <c r="F5625" s="2">
        <v>790.18173750754499</v>
      </c>
      <c r="G5625" s="2">
        <v>13193.347517159027</v>
      </c>
      <c r="H5625" s="2">
        <v>3435.8446497372074</v>
      </c>
      <c r="I5625" s="2">
        <v>6398.4991463864708</v>
      </c>
      <c r="J5625" s="2">
        <v>1105.8034702519983</v>
      </c>
      <c r="K5625" s="2">
        <v>41053.966290960889</v>
      </c>
    </row>
    <row r="5626" spans="1:11" x14ac:dyDescent="0.25">
      <c r="A5626" s="1">
        <v>42604.416666700003</v>
      </c>
      <c r="B5626">
        <f t="shared" si="87"/>
        <v>5625</v>
      </c>
      <c r="C5626" s="2">
        <v>13557.263294206065</v>
      </c>
      <c r="D5626" s="2">
        <v>1547.5943318287973</v>
      </c>
      <c r="E5626" s="2">
        <v>2259.2514139105929</v>
      </c>
      <c r="F5626" s="2">
        <v>824.26378143554211</v>
      </c>
      <c r="G5626" s="2">
        <v>13960.342954388258</v>
      </c>
      <c r="H5626" s="2">
        <v>3744.5152059187594</v>
      </c>
      <c r="I5626" s="2">
        <v>6586.8803231054444</v>
      </c>
      <c r="J5626" s="2">
        <v>1149.6530221641131</v>
      </c>
      <c r="K5626" s="2">
        <v>43629.764326957571</v>
      </c>
    </row>
    <row r="5627" spans="1:11" x14ac:dyDescent="0.25">
      <c r="A5627" s="1">
        <v>42604.458333299997</v>
      </c>
      <c r="B5627">
        <f t="shared" si="87"/>
        <v>5626</v>
      </c>
      <c r="C5627" s="2">
        <v>14360.865374609561</v>
      </c>
      <c r="D5627" s="2">
        <v>1640.796109308214</v>
      </c>
      <c r="E5627" s="2">
        <v>2329.5622280412881</v>
      </c>
      <c r="F5627" s="2">
        <v>873.59041633268737</v>
      </c>
      <c r="G5627" s="2">
        <v>14695.479368714352</v>
      </c>
      <c r="H5627" s="2">
        <v>4062.6226212652009</v>
      </c>
      <c r="I5627" s="2">
        <v>6928.079881518549</v>
      </c>
      <c r="J5627" s="2">
        <v>1188.1007281676491</v>
      </c>
      <c r="K5627" s="2">
        <v>46079.096727957505</v>
      </c>
    </row>
    <row r="5628" spans="1:11" x14ac:dyDescent="0.25">
      <c r="A5628" s="1">
        <v>42604.5</v>
      </c>
      <c r="B5628">
        <f t="shared" si="87"/>
        <v>5627</v>
      </c>
      <c r="C5628" s="2">
        <v>14088.153659243975</v>
      </c>
      <c r="D5628" s="2">
        <v>1742.0237082862257</v>
      </c>
      <c r="E5628" s="2">
        <v>2374.1993432466911</v>
      </c>
      <c r="F5628" s="2">
        <v>914.47369670756723</v>
      </c>
      <c r="G5628" s="2">
        <v>15313.662627964555</v>
      </c>
      <c r="H5628" s="2">
        <v>4338.345814207335</v>
      </c>
      <c r="I5628" s="2">
        <v>7434.0596153449887</v>
      </c>
      <c r="J5628" s="2">
        <v>1247.4770469551563</v>
      </c>
      <c r="K5628" s="2">
        <v>47452.395511956514</v>
      </c>
    </row>
    <row r="5629" spans="1:11" x14ac:dyDescent="0.25">
      <c r="A5629" s="1">
        <v>42604.541666700003</v>
      </c>
      <c r="B5629">
        <f t="shared" si="87"/>
        <v>5628</v>
      </c>
      <c r="C5629" s="2">
        <v>13559.153919580782</v>
      </c>
      <c r="D5629" s="2">
        <v>1836.4961288604516</v>
      </c>
      <c r="E5629" s="2">
        <v>2417.6325768688325</v>
      </c>
      <c r="F5629" s="2">
        <v>944.81849142777503</v>
      </c>
      <c r="G5629" s="2">
        <v>16097.73159073072</v>
      </c>
      <c r="H5629" s="2">
        <v>4576.5470655310446</v>
      </c>
      <c r="I5629" s="2">
        <v>7984.3078448829892</v>
      </c>
      <c r="J5629" s="2">
        <v>1303.3595920702537</v>
      </c>
      <c r="K5629" s="2">
        <v>48720.047209952849</v>
      </c>
    </row>
    <row r="5630" spans="1:11" x14ac:dyDescent="0.25">
      <c r="A5630" s="1">
        <v>42604.583333299997</v>
      </c>
      <c r="B5630">
        <f t="shared" si="87"/>
        <v>5629</v>
      </c>
      <c r="C5630" s="2">
        <v>13407.094787798498</v>
      </c>
      <c r="D5630" s="2">
        <v>1875.2392640086089</v>
      </c>
      <c r="E5630" s="2">
        <v>2477.721443659872</v>
      </c>
      <c r="F5630" s="2">
        <v>988.01359601276386</v>
      </c>
      <c r="G5630" s="2">
        <v>17079.259118196325</v>
      </c>
      <c r="H5630" s="2">
        <v>4793.2026870279688</v>
      </c>
      <c r="I5630" s="2">
        <v>8584.5365109038212</v>
      </c>
      <c r="J5630" s="2">
        <v>1368.668889345834</v>
      </c>
      <c r="K5630" s="2">
        <v>50573.736296953692</v>
      </c>
    </row>
    <row r="5631" spans="1:11" x14ac:dyDescent="0.25">
      <c r="A5631" s="1">
        <v>42604.625</v>
      </c>
      <c r="B5631">
        <f t="shared" si="87"/>
        <v>5630</v>
      </c>
      <c r="C5631" s="2">
        <v>13435.797530778602</v>
      </c>
      <c r="D5631" s="2">
        <v>1804.5259170545485</v>
      </c>
      <c r="E5631" s="2">
        <v>2499.6504930650399</v>
      </c>
      <c r="F5631" s="2">
        <v>1028.3712694249684</v>
      </c>
      <c r="G5631" s="2">
        <v>17951.688840849973</v>
      </c>
      <c r="H5631" s="2">
        <v>4964.509191524332</v>
      </c>
      <c r="I5631" s="2">
        <v>9065.8978401755103</v>
      </c>
      <c r="J5631" s="2">
        <v>1424.1822660787161</v>
      </c>
      <c r="K5631" s="2">
        <v>52174.623348951711</v>
      </c>
    </row>
    <row r="5632" spans="1:11" x14ac:dyDescent="0.25">
      <c r="A5632" s="1">
        <v>42604.666666700003</v>
      </c>
      <c r="B5632">
        <f t="shared" si="87"/>
        <v>5631</v>
      </c>
      <c r="C5632" s="2">
        <v>13721.159177440984</v>
      </c>
      <c r="D5632" s="2">
        <v>1770.7571200042055</v>
      </c>
      <c r="E5632" s="2">
        <v>2510.9130288854526</v>
      </c>
      <c r="F5632" s="2">
        <v>1046.4767689581961</v>
      </c>
      <c r="G5632" s="2">
        <v>18009.129194200534</v>
      </c>
      <c r="H5632" s="2">
        <v>5058.6438521884756</v>
      </c>
      <c r="I5632" s="2">
        <v>9406.9143215633758</v>
      </c>
      <c r="J5632" s="2">
        <v>1456.6734707119888</v>
      </c>
      <c r="K5632" s="2">
        <v>52980.666933953202</v>
      </c>
    </row>
    <row r="5633" spans="1:11" x14ac:dyDescent="0.25">
      <c r="A5633" s="1">
        <v>42604.708333299997</v>
      </c>
      <c r="B5633">
        <f t="shared" si="87"/>
        <v>5632</v>
      </c>
      <c r="C5633" s="2">
        <v>14471.341072313429</v>
      </c>
      <c r="D5633" s="2">
        <v>1764.96426575487</v>
      </c>
      <c r="E5633" s="2">
        <v>2506.9360849593795</v>
      </c>
      <c r="F5633" s="2">
        <v>1063.1190326878382</v>
      </c>
      <c r="G5633" s="2">
        <v>17530.161830083813</v>
      </c>
      <c r="H5633" s="2">
        <v>5097.3601445678796</v>
      </c>
      <c r="I5633" s="2">
        <v>9729.6925019034079</v>
      </c>
      <c r="J5633" s="2">
        <v>1461.5300676835711</v>
      </c>
      <c r="K5633" s="2">
        <v>53625.104999954179</v>
      </c>
    </row>
    <row r="5634" spans="1:11" x14ac:dyDescent="0.25">
      <c r="A5634" s="1">
        <v>42604.75</v>
      </c>
      <c r="B5634">
        <f t="shared" si="87"/>
        <v>5633</v>
      </c>
      <c r="C5634" s="2">
        <v>15063.395172197317</v>
      </c>
      <c r="D5634" s="2">
        <v>1774.4471049220977</v>
      </c>
      <c r="E5634" s="2">
        <v>2479.1251917268846</v>
      </c>
      <c r="F5634" s="2">
        <v>1055.6506290063569</v>
      </c>
      <c r="G5634" s="2">
        <v>17039.224157198278</v>
      </c>
      <c r="H5634" s="2">
        <v>5038.4344472116891</v>
      </c>
      <c r="I5634" s="2">
        <v>9861.5013685368613</v>
      </c>
      <c r="J5634" s="2">
        <v>1455.3510521525147</v>
      </c>
      <c r="K5634" s="2">
        <v>53767.129122951992</v>
      </c>
    </row>
    <row r="5635" spans="1:11" x14ac:dyDescent="0.25">
      <c r="A5635" s="1">
        <v>42604.791666700003</v>
      </c>
      <c r="B5635">
        <f t="shared" si="87"/>
        <v>5634</v>
      </c>
      <c r="C5635" s="2">
        <v>15038.639172825548</v>
      </c>
      <c r="D5635" s="2">
        <v>1784.4715133562438</v>
      </c>
      <c r="E5635" s="2">
        <v>2456.5573251806486</v>
      </c>
      <c r="F5635" s="2">
        <v>1021.152979083081</v>
      </c>
      <c r="G5635" s="2">
        <v>16487.849686727302</v>
      </c>
      <c r="H5635" s="2">
        <v>4891.5332688240442</v>
      </c>
      <c r="I5635" s="2">
        <v>9765.4620459457838</v>
      </c>
      <c r="J5635" s="2">
        <v>1429.7043770106479</v>
      </c>
      <c r="K5635" s="2">
        <v>52875.370368953314</v>
      </c>
    </row>
    <row r="5636" spans="1:11" x14ac:dyDescent="0.25">
      <c r="A5636" s="1">
        <v>42604.833333299997</v>
      </c>
      <c r="B5636">
        <f t="shared" si="87"/>
        <v>5635</v>
      </c>
      <c r="C5636" s="2">
        <v>14691.69685784582</v>
      </c>
      <c r="D5636" s="2">
        <v>1752.5279590805253</v>
      </c>
      <c r="E5636" s="2">
        <v>2422.4951951391809</v>
      </c>
      <c r="F5636" s="2">
        <v>985.70737325935988</v>
      </c>
      <c r="G5636" s="2">
        <v>16081.788748184341</v>
      </c>
      <c r="H5636" s="2">
        <v>4701.6537016922593</v>
      </c>
      <c r="I5636" s="2">
        <v>9398.9252529231908</v>
      </c>
      <c r="J5636" s="2">
        <v>1366.9612208287049</v>
      </c>
      <c r="K5636" s="2">
        <v>51401.75630895338</v>
      </c>
    </row>
    <row r="5637" spans="1:11" x14ac:dyDescent="0.25">
      <c r="A5637" s="1">
        <v>42604.875</v>
      </c>
      <c r="B5637">
        <f t="shared" si="87"/>
        <v>5636</v>
      </c>
      <c r="C5637" s="2">
        <v>14711.669139516373</v>
      </c>
      <c r="D5637" s="2">
        <v>1758.0609671911941</v>
      </c>
      <c r="E5637" s="2">
        <v>2410.6930580634003</v>
      </c>
      <c r="F5637" s="2">
        <v>981.64289345812995</v>
      </c>
      <c r="G5637" s="2">
        <v>16101.859595583866</v>
      </c>
      <c r="H5637" s="2">
        <v>4701.2641914710302</v>
      </c>
      <c r="I5637" s="2">
        <v>9187.1248780330079</v>
      </c>
      <c r="J5637" s="2">
        <v>1327.4641166410997</v>
      </c>
      <c r="K5637" s="2">
        <v>51179.778839958111</v>
      </c>
    </row>
    <row r="5638" spans="1:11" x14ac:dyDescent="0.25">
      <c r="A5638" s="1">
        <v>42604.916666700003</v>
      </c>
      <c r="B5638">
        <f t="shared" si="87"/>
        <v>5637</v>
      </c>
      <c r="C5638" s="2">
        <v>14169.727387678657</v>
      </c>
      <c r="D5638" s="2">
        <v>1695.1604326883869</v>
      </c>
      <c r="E5638" s="2">
        <v>2385.567567109123</v>
      </c>
      <c r="F5638" s="2">
        <v>948.27103918547982</v>
      </c>
      <c r="G5638" s="2">
        <v>15636.86476841591</v>
      </c>
      <c r="H5638" s="2">
        <v>4534.8779416860643</v>
      </c>
      <c r="I5638" s="2">
        <v>8693.4430426517411</v>
      </c>
      <c r="J5638" s="2">
        <v>1286.542536540436</v>
      </c>
      <c r="K5638" s="2">
        <v>49350.454715955799</v>
      </c>
    </row>
    <row r="5639" spans="1:11" x14ac:dyDescent="0.25">
      <c r="A5639" s="1">
        <v>42604.958333299997</v>
      </c>
      <c r="B5639">
        <f t="shared" si="87"/>
        <v>5638</v>
      </c>
      <c r="C5639" s="2">
        <v>13196.293363770921</v>
      </c>
      <c r="D5639" s="2">
        <v>1574.4580021583645</v>
      </c>
      <c r="E5639" s="2">
        <v>2305.3934142120206</v>
      </c>
      <c r="F5639" s="2">
        <v>889.16636747191228</v>
      </c>
      <c r="G5639" s="2">
        <v>14534.506901123301</v>
      </c>
      <c r="H5639" s="2">
        <v>4205.3513423406393</v>
      </c>
      <c r="I5639" s="2">
        <v>7879.1217736585986</v>
      </c>
      <c r="J5639" s="2">
        <v>1200.25783322291</v>
      </c>
      <c r="K5639" s="2">
        <v>45784.548997958678</v>
      </c>
    </row>
    <row r="5640" spans="1:11" x14ac:dyDescent="0.25">
      <c r="A5640" s="1">
        <v>42605</v>
      </c>
      <c r="B5640">
        <f t="shared" si="87"/>
        <v>5639</v>
      </c>
      <c r="C5640" s="2">
        <v>12202.4174</v>
      </c>
      <c r="D5640" s="2">
        <v>1449.0244299999997</v>
      </c>
      <c r="E5640" s="2">
        <v>2223.8552400000003</v>
      </c>
      <c r="F5640" s="2">
        <v>836.26711999999998</v>
      </c>
      <c r="G5640" s="2">
        <v>13218.201800000001</v>
      </c>
      <c r="H5640" s="2">
        <v>3844.3531000000007</v>
      </c>
      <c r="I5640" s="2">
        <v>7057.1110199999985</v>
      </c>
      <c r="J5640" s="2">
        <v>1107.2114099999999</v>
      </c>
      <c r="K5640" s="2">
        <v>41938.441520000008</v>
      </c>
    </row>
    <row r="5641" spans="1:11" x14ac:dyDescent="0.25">
      <c r="A5641" s="1">
        <v>42605.041666700003</v>
      </c>
      <c r="B5641">
        <f t="shared" si="87"/>
        <v>5640</v>
      </c>
      <c r="C5641" s="2">
        <v>11403.093267269904</v>
      </c>
      <c r="D5641" s="2">
        <v>1342.2419673846309</v>
      </c>
      <c r="E5641" s="2">
        <v>2155.8754818489529</v>
      </c>
      <c r="F5641" s="2">
        <v>794.14473400953887</v>
      </c>
      <c r="G5641" s="2">
        <v>12401.855435342304</v>
      </c>
      <c r="H5641" s="2">
        <v>3532.4165752197878</v>
      </c>
      <c r="I5641" s="2">
        <v>6483.674569407739</v>
      </c>
      <c r="J5641" s="2">
        <v>1030.3698704768101</v>
      </c>
      <c r="K5641" s="2">
        <v>39143.671900959678</v>
      </c>
    </row>
    <row r="5642" spans="1:11" x14ac:dyDescent="0.25">
      <c r="A5642" s="1">
        <v>42605.083333299997</v>
      </c>
      <c r="B5642">
        <f t="shared" si="87"/>
        <v>5641</v>
      </c>
      <c r="C5642" s="2">
        <v>10999.52934885494</v>
      </c>
      <c r="D5642" s="2">
        <v>1223.433555343006</v>
      </c>
      <c r="E5642" s="2">
        <v>2124.133555656525</v>
      </c>
      <c r="F5642" s="2">
        <v>773.16003225517693</v>
      </c>
      <c r="G5642" s="2">
        <v>11895.362572810391</v>
      </c>
      <c r="H5642" s="2">
        <v>3351.8361643146582</v>
      </c>
      <c r="I5642" s="2">
        <v>6163.1073271287014</v>
      </c>
      <c r="J5642" s="2">
        <v>994.70403359569275</v>
      </c>
      <c r="K5642" s="2">
        <v>37525.266589959094</v>
      </c>
    </row>
    <row r="5643" spans="1:11" x14ac:dyDescent="0.25">
      <c r="A5643" s="1">
        <v>42605.125</v>
      </c>
      <c r="B5643">
        <f t="shared" si="87"/>
        <v>5642</v>
      </c>
      <c r="C5643" s="2">
        <v>10720.474432245514</v>
      </c>
      <c r="D5643" s="2">
        <v>1186.2789682019759</v>
      </c>
      <c r="E5643" s="2">
        <v>2107.2897398816076</v>
      </c>
      <c r="F5643" s="2">
        <v>758.39707195905987</v>
      </c>
      <c r="G5643" s="2">
        <v>11573.469643770064</v>
      </c>
      <c r="H5643" s="2">
        <v>3217.7444759787559</v>
      </c>
      <c r="I5643" s="2">
        <v>5948.8749486747993</v>
      </c>
      <c r="J5643" s="2">
        <v>979.46266524660132</v>
      </c>
      <c r="K5643" s="2">
        <v>36491.991945958376</v>
      </c>
    </row>
    <row r="5644" spans="1:11" x14ac:dyDescent="0.25">
      <c r="A5644" s="1">
        <v>42605.166666700003</v>
      </c>
      <c r="B5644">
        <f t="shared" si="87"/>
        <v>5643</v>
      </c>
      <c r="C5644" s="2">
        <v>10618.192758358162</v>
      </c>
      <c r="D5644" s="2">
        <v>1209.75823643325</v>
      </c>
      <c r="E5644" s="2">
        <v>2097.48760610316</v>
      </c>
      <c r="F5644" s="2">
        <v>751.65492579172883</v>
      </c>
      <c r="G5644" s="2">
        <v>11399.460423307688</v>
      </c>
      <c r="H5644" s="2">
        <v>3126.8386913312679</v>
      </c>
      <c r="I5644" s="2">
        <v>5867.4286004530386</v>
      </c>
      <c r="J5644" s="2">
        <v>975.11956517718897</v>
      </c>
      <c r="K5644" s="2">
        <v>36045.940806955499</v>
      </c>
    </row>
    <row r="5645" spans="1:11" x14ac:dyDescent="0.25">
      <c r="A5645" s="1">
        <v>42605.208333299997</v>
      </c>
      <c r="B5645">
        <f t="shared" si="87"/>
        <v>5644</v>
      </c>
      <c r="C5645" s="2">
        <v>10741.648916648937</v>
      </c>
      <c r="D5645" s="2">
        <v>1221.6631938215628</v>
      </c>
      <c r="E5645" s="2">
        <v>2092.8628772778975</v>
      </c>
      <c r="F5645" s="2">
        <v>755.55516361740092</v>
      </c>
      <c r="G5645" s="2">
        <v>11613.887897577835</v>
      </c>
      <c r="H5645" s="2">
        <v>3086.3489499027341</v>
      </c>
      <c r="I5645" s="2">
        <v>5878.1316736977024</v>
      </c>
      <c r="J5645" s="2">
        <v>974.91203941608671</v>
      </c>
      <c r="K5645" s="2">
        <v>36365.010711960153</v>
      </c>
    </row>
    <row r="5646" spans="1:11" x14ac:dyDescent="0.25">
      <c r="A5646" s="1">
        <v>42605.25</v>
      </c>
      <c r="B5646">
        <f t="shared" ref="B5646:B5709" si="88">B5645+1</f>
        <v>5645</v>
      </c>
      <c r="C5646" s="2">
        <v>11375.96227521664</v>
      </c>
      <c r="D5646" s="2">
        <v>1243.1072787702665</v>
      </c>
      <c r="E5646" s="2">
        <v>2129.4269995336472</v>
      </c>
      <c r="F5646" s="2">
        <v>782.38679261014192</v>
      </c>
      <c r="G5646" s="2">
        <v>12360.157860553649</v>
      </c>
      <c r="H5646" s="2">
        <v>3201.9487947572661</v>
      </c>
      <c r="I5646" s="2">
        <v>6172.0062592441645</v>
      </c>
      <c r="J5646" s="2">
        <v>1013.2232942750232</v>
      </c>
      <c r="K5646" s="2">
        <v>38278.219554960793</v>
      </c>
    </row>
    <row r="5647" spans="1:11" x14ac:dyDescent="0.25">
      <c r="A5647" s="1">
        <v>42605.291666700003</v>
      </c>
      <c r="B5647">
        <f t="shared" si="88"/>
        <v>5646</v>
      </c>
      <c r="C5647" s="2">
        <v>12129.11335797896</v>
      </c>
      <c r="D5647" s="2">
        <v>1398.7994782951109</v>
      </c>
      <c r="E5647" s="2">
        <v>2203.8596360871702</v>
      </c>
      <c r="F5647" s="2">
        <v>840.45678582977291</v>
      </c>
      <c r="G5647" s="2">
        <v>13508.879682957697</v>
      </c>
      <c r="H5647" s="2">
        <v>3480.3742930525045</v>
      </c>
      <c r="I5647" s="2">
        <v>6821.0350322149607</v>
      </c>
      <c r="J5647" s="2">
        <v>1090.9214615444182</v>
      </c>
      <c r="K5647" s="2">
        <v>41473.439727960591</v>
      </c>
    </row>
    <row r="5648" spans="1:11" x14ac:dyDescent="0.25">
      <c r="A5648" s="1">
        <v>42605.333333299997</v>
      </c>
      <c r="B5648">
        <f t="shared" si="88"/>
        <v>5647</v>
      </c>
      <c r="C5648" s="2">
        <v>12225.563619482113</v>
      </c>
      <c r="D5648" s="2">
        <v>1450.8917530642891</v>
      </c>
      <c r="E5648" s="2">
        <v>2224.0282566202545</v>
      </c>
      <c r="F5648" s="2">
        <v>856.34915967548193</v>
      </c>
      <c r="G5648" s="2">
        <v>13772.50608863964</v>
      </c>
      <c r="H5648" s="2">
        <v>3446.7783394837352</v>
      </c>
      <c r="I5648" s="2">
        <v>6915.3244442197556</v>
      </c>
      <c r="J5648" s="2">
        <v>1116.679704775514</v>
      </c>
      <c r="K5648" s="2">
        <v>42008.121365960782</v>
      </c>
    </row>
    <row r="5649" spans="1:11" x14ac:dyDescent="0.25">
      <c r="A5649" s="1">
        <v>42605.375</v>
      </c>
      <c r="B5649">
        <f t="shared" si="88"/>
        <v>5648</v>
      </c>
      <c r="C5649" s="2">
        <v>12940.472544028302</v>
      </c>
      <c r="D5649" s="2">
        <v>1535.0882838142422</v>
      </c>
      <c r="E5649" s="2">
        <v>2248.8316346122879</v>
      </c>
      <c r="F5649" s="2">
        <v>882.99604034782317</v>
      </c>
      <c r="G5649" s="2">
        <v>14269.873211507987</v>
      </c>
      <c r="H5649" s="2">
        <v>3591.2264556952055</v>
      </c>
      <c r="I5649" s="2">
        <v>7045.9080249178005</v>
      </c>
      <c r="J5649" s="2">
        <v>1145.948494028419</v>
      </c>
      <c r="K5649" s="2">
        <v>43660.344688952093</v>
      </c>
    </row>
    <row r="5650" spans="1:11" x14ac:dyDescent="0.25">
      <c r="A5650" s="1">
        <v>42605.416666700003</v>
      </c>
      <c r="B5650">
        <f t="shared" si="88"/>
        <v>5649</v>
      </c>
      <c r="C5650" s="2">
        <v>14012.19611968105</v>
      </c>
      <c r="D5650" s="2">
        <v>1607.0623883674714</v>
      </c>
      <c r="E5650" s="2">
        <v>2308.6836551015044</v>
      </c>
      <c r="F5650" s="2">
        <v>928.65058004134141</v>
      </c>
      <c r="G5650" s="2">
        <v>15210.263421547579</v>
      </c>
      <c r="H5650" s="2">
        <v>3887.6456486727488</v>
      </c>
      <c r="I5650" s="2">
        <v>7442.2691297033452</v>
      </c>
      <c r="J5650" s="2">
        <v>1198.4587058361569</v>
      </c>
      <c r="K5650" s="2">
        <v>46595.229648951201</v>
      </c>
    </row>
    <row r="5651" spans="1:11" x14ac:dyDescent="0.25">
      <c r="A5651" s="1">
        <v>42605.458333299997</v>
      </c>
      <c r="B5651">
        <f t="shared" si="88"/>
        <v>5650</v>
      </c>
      <c r="C5651" s="2">
        <v>15097.098915437924</v>
      </c>
      <c r="D5651" s="2">
        <v>1754.3876895798037</v>
      </c>
      <c r="E5651" s="2">
        <v>2361.268316147783</v>
      </c>
      <c r="F5651" s="2">
        <v>975.38723799208094</v>
      </c>
      <c r="G5651" s="2">
        <v>16347.331161035749</v>
      </c>
      <c r="H5651" s="2">
        <v>4201.8865578935947</v>
      </c>
      <c r="I5651" s="2">
        <v>7984.2468180632013</v>
      </c>
      <c r="J5651" s="2">
        <v>1271.2603448018522</v>
      </c>
      <c r="K5651" s="2">
        <v>49992.867040951991</v>
      </c>
    </row>
    <row r="5652" spans="1:11" x14ac:dyDescent="0.25">
      <c r="A5652" s="1">
        <v>42605.5</v>
      </c>
      <c r="B5652">
        <f t="shared" si="88"/>
        <v>5651</v>
      </c>
      <c r="C5652" s="2">
        <v>16097.872547434503</v>
      </c>
      <c r="D5652" s="2">
        <v>1855.0251267220776</v>
      </c>
      <c r="E5652" s="2">
        <v>2401.8117254093991</v>
      </c>
      <c r="F5652" s="2">
        <v>1031.9543766050717</v>
      </c>
      <c r="G5652" s="2">
        <v>17419.591158757146</v>
      </c>
      <c r="H5652" s="2">
        <v>4484.6511924348943</v>
      </c>
      <c r="I5652" s="2">
        <v>8511.2043670814801</v>
      </c>
      <c r="J5652" s="2">
        <v>1347.3888625109178</v>
      </c>
      <c r="K5652" s="2">
        <v>53149.499356955501</v>
      </c>
    </row>
    <row r="5653" spans="1:11" x14ac:dyDescent="0.25">
      <c r="A5653" s="1">
        <v>42605.541666700003</v>
      </c>
      <c r="B5653">
        <f t="shared" si="88"/>
        <v>5652</v>
      </c>
      <c r="C5653" s="2">
        <v>16973.988651620224</v>
      </c>
      <c r="D5653" s="2">
        <v>1964.3031129166295</v>
      </c>
      <c r="E5653" s="2">
        <v>2445.9719761316114</v>
      </c>
      <c r="F5653" s="2">
        <v>1076.7875562740564</v>
      </c>
      <c r="G5653" s="2">
        <v>18457.493938311647</v>
      </c>
      <c r="H5653" s="2">
        <v>4740.6882947775193</v>
      </c>
      <c r="I5653" s="2">
        <v>8977.3025315851719</v>
      </c>
      <c r="J5653" s="2">
        <v>1413.7947043368597</v>
      </c>
      <c r="K5653" s="2">
        <v>56050.330765953746</v>
      </c>
    </row>
    <row r="5654" spans="1:11" x14ac:dyDescent="0.25">
      <c r="A5654" s="1">
        <v>42605.583333299997</v>
      </c>
      <c r="B5654">
        <f t="shared" si="88"/>
        <v>5653</v>
      </c>
      <c r="C5654" s="2">
        <v>17748.055399255223</v>
      </c>
      <c r="D5654" s="2">
        <v>2090.0520669877073</v>
      </c>
      <c r="E5654" s="2">
        <v>2503.2018809596821</v>
      </c>
      <c r="F5654" s="2">
        <v>1124.191503119921</v>
      </c>
      <c r="G5654" s="2">
        <v>19408.562925906568</v>
      </c>
      <c r="H5654" s="2">
        <v>4963.8033998426909</v>
      </c>
      <c r="I5654" s="2">
        <v>9443.3424904517415</v>
      </c>
      <c r="J5654" s="2">
        <v>1481.640084426255</v>
      </c>
      <c r="K5654" s="2">
        <v>58762.849750949797</v>
      </c>
    </row>
    <row r="5655" spans="1:11" x14ac:dyDescent="0.25">
      <c r="A5655" s="1">
        <v>42605.625</v>
      </c>
      <c r="B5655">
        <f t="shared" si="88"/>
        <v>5654</v>
      </c>
      <c r="C5655" s="2">
        <v>18094.598095423844</v>
      </c>
      <c r="D5655" s="2">
        <v>2150.6504847046872</v>
      </c>
      <c r="E5655" s="2">
        <v>2527.1409905151818</v>
      </c>
      <c r="F5655" s="2">
        <v>1163.9775113175122</v>
      </c>
      <c r="G5655" s="2">
        <v>20184.578599337659</v>
      </c>
      <c r="H5655" s="2">
        <v>5101.2610099797776</v>
      </c>
      <c r="I5655" s="2">
        <v>9820.7719140172576</v>
      </c>
      <c r="J5655" s="2">
        <v>1528.5529276571701</v>
      </c>
      <c r="K5655" s="2">
        <v>60571.531532953071</v>
      </c>
    </row>
    <row r="5656" spans="1:11" x14ac:dyDescent="0.25">
      <c r="A5656" s="1">
        <v>42605.666666700003</v>
      </c>
      <c r="B5656">
        <f t="shared" si="88"/>
        <v>5655</v>
      </c>
      <c r="C5656" s="2">
        <v>18217.545136771652</v>
      </c>
      <c r="D5656" s="2">
        <v>2179.7919983572392</v>
      </c>
      <c r="E5656" s="2">
        <v>2541.8009156107814</v>
      </c>
      <c r="F5656" s="2">
        <v>1190.4676853366891</v>
      </c>
      <c r="G5656" s="2">
        <v>20694.65479745363</v>
      </c>
      <c r="H5656" s="2">
        <v>5183.9754896572276</v>
      </c>
      <c r="I5656" s="2">
        <v>10121.602868298078</v>
      </c>
      <c r="J5656" s="2">
        <v>1567.3265744661139</v>
      </c>
      <c r="K5656" s="2">
        <v>61697.165465951424</v>
      </c>
    </row>
    <row r="5657" spans="1:11" x14ac:dyDescent="0.25">
      <c r="A5657" s="1">
        <v>42605.708333299997</v>
      </c>
      <c r="B5657">
        <f t="shared" si="88"/>
        <v>5656</v>
      </c>
      <c r="C5657" s="2">
        <v>18281.673347177348</v>
      </c>
      <c r="D5657" s="2">
        <v>2158.043017831983</v>
      </c>
      <c r="E5657" s="2">
        <v>2540.2266451308806</v>
      </c>
      <c r="F5657" s="2">
        <v>1213.2279847902012</v>
      </c>
      <c r="G5657" s="2">
        <v>21045.581437121895</v>
      </c>
      <c r="H5657" s="2">
        <v>5230.4580050368713</v>
      </c>
      <c r="I5657" s="2">
        <v>10342.296993400099</v>
      </c>
      <c r="J5657" s="2">
        <v>1604.0361474598203</v>
      </c>
      <c r="K5657" s="2">
        <v>62415.543577949102</v>
      </c>
    </row>
    <row r="5658" spans="1:11" x14ac:dyDescent="0.25">
      <c r="A5658" s="1">
        <v>42605.75</v>
      </c>
      <c r="B5658">
        <f t="shared" si="88"/>
        <v>5657</v>
      </c>
      <c r="C5658" s="2">
        <v>18004.875639232065</v>
      </c>
      <c r="D5658" s="2">
        <v>2158.7411782299996</v>
      </c>
      <c r="E5658" s="2">
        <v>2483.2756323295398</v>
      </c>
      <c r="F5658" s="2">
        <v>1197.136646987228</v>
      </c>
      <c r="G5658" s="2">
        <v>20998.765943569066</v>
      </c>
      <c r="H5658" s="2">
        <v>5150.2018072147876</v>
      </c>
      <c r="I5658" s="2">
        <v>10385.178448084556</v>
      </c>
      <c r="J5658" s="2">
        <v>1601.0258933022481</v>
      </c>
      <c r="K5658" s="2">
        <v>61979.20118894949</v>
      </c>
    </row>
    <row r="5659" spans="1:11" x14ac:dyDescent="0.25">
      <c r="A5659" s="1">
        <v>42605.791666700003</v>
      </c>
      <c r="B5659">
        <f t="shared" si="88"/>
        <v>5658</v>
      </c>
      <c r="C5659" s="2">
        <v>16965.031763395065</v>
      </c>
      <c r="D5659" s="2">
        <v>2062.8665306942721</v>
      </c>
      <c r="E5659" s="2">
        <v>2445.5845487160641</v>
      </c>
      <c r="F5659" s="2">
        <v>1168.447299764676</v>
      </c>
      <c r="G5659" s="2">
        <v>20523.135289810973</v>
      </c>
      <c r="H5659" s="2">
        <v>4975.3992035330684</v>
      </c>
      <c r="I5659" s="2">
        <v>10189.134006061218</v>
      </c>
      <c r="J5659" s="2">
        <v>1565.2240579740724</v>
      </c>
      <c r="K5659" s="2">
        <v>59894.822699949444</v>
      </c>
    </row>
    <row r="5660" spans="1:11" x14ac:dyDescent="0.25">
      <c r="A5660" s="1">
        <v>42605.833333299997</v>
      </c>
      <c r="B5660">
        <f t="shared" si="88"/>
        <v>5659</v>
      </c>
      <c r="C5660" s="2">
        <v>16310.865379205472</v>
      </c>
      <c r="D5660" s="2">
        <v>1972.454245195514</v>
      </c>
      <c r="E5660" s="2">
        <v>2397.2520295141026</v>
      </c>
      <c r="F5660" s="2">
        <v>1125.2755596368945</v>
      </c>
      <c r="G5660" s="2">
        <v>19598.495346606425</v>
      </c>
      <c r="H5660" s="2">
        <v>4763.7931535083117</v>
      </c>
      <c r="I5660" s="2">
        <v>9752.8240573117637</v>
      </c>
      <c r="J5660" s="2">
        <v>1497.174616973728</v>
      </c>
      <c r="K5660" s="2">
        <v>57418.134387952225</v>
      </c>
    </row>
    <row r="5661" spans="1:11" x14ac:dyDescent="0.25">
      <c r="A5661" s="1">
        <v>42605.875</v>
      </c>
      <c r="B5661">
        <f t="shared" si="88"/>
        <v>5660</v>
      </c>
      <c r="C5661" s="2">
        <v>16274.400896671788</v>
      </c>
      <c r="D5661" s="2">
        <v>1981.3758510598941</v>
      </c>
      <c r="E5661" s="2">
        <v>2401.9025631281406</v>
      </c>
      <c r="F5661" s="2">
        <v>1106.7728368272883</v>
      </c>
      <c r="G5661" s="2">
        <v>19079.604828046075</v>
      </c>
      <c r="H5661" s="2">
        <v>4735.3576215845314</v>
      </c>
      <c r="I5661" s="2">
        <v>9466.7986836952568</v>
      </c>
      <c r="J5661" s="2">
        <v>1447.0460239446102</v>
      </c>
      <c r="K5661" s="2">
        <v>56493.259304957581</v>
      </c>
    </row>
    <row r="5662" spans="1:11" x14ac:dyDescent="0.25">
      <c r="A5662" s="1">
        <v>42605.916666700003</v>
      </c>
      <c r="B5662">
        <f t="shared" si="88"/>
        <v>5661</v>
      </c>
      <c r="C5662" s="2">
        <v>15605.711445840012</v>
      </c>
      <c r="D5662" s="2">
        <v>1865.7063515415505</v>
      </c>
      <c r="E5662" s="2">
        <v>2364.0838208824202</v>
      </c>
      <c r="F5662" s="2">
        <v>1056.1122274973989</v>
      </c>
      <c r="G5662" s="2">
        <v>18126.050316338074</v>
      </c>
      <c r="H5662" s="2">
        <v>4555.556582755009</v>
      </c>
      <c r="I5662" s="2">
        <v>8952.6898019232813</v>
      </c>
      <c r="J5662" s="2">
        <v>1387.7209651817284</v>
      </c>
      <c r="K5662" s="2">
        <v>53913.631511959473</v>
      </c>
    </row>
    <row r="5663" spans="1:11" x14ac:dyDescent="0.25">
      <c r="A5663" s="1">
        <v>42605.958333299997</v>
      </c>
      <c r="B5663">
        <f t="shared" si="88"/>
        <v>5662</v>
      </c>
      <c r="C5663" s="2">
        <v>14465.127952719997</v>
      </c>
      <c r="D5663" s="2">
        <v>1714.5976939898301</v>
      </c>
      <c r="E5663" s="2">
        <v>2268.4000466001953</v>
      </c>
      <c r="F5663" s="2">
        <v>977.13121379111806</v>
      </c>
      <c r="G5663" s="2">
        <v>16498.202006039675</v>
      </c>
      <c r="H5663" s="2">
        <v>4191.9352810257578</v>
      </c>
      <c r="I5663" s="2">
        <v>8072.5900538573424</v>
      </c>
      <c r="J5663" s="2">
        <v>1278.0708889326711</v>
      </c>
      <c r="K5663" s="2">
        <v>49466.055136956566</v>
      </c>
    </row>
    <row r="5664" spans="1:11" x14ac:dyDescent="0.25">
      <c r="A5664" s="1">
        <v>42606</v>
      </c>
      <c r="B5664">
        <f t="shared" si="88"/>
        <v>5663</v>
      </c>
      <c r="C5664" s="2">
        <v>13375.421900000001</v>
      </c>
      <c r="D5664" s="2">
        <v>1565.81583</v>
      </c>
      <c r="E5664" s="2">
        <v>2183.0297800000003</v>
      </c>
      <c r="F5664" s="2">
        <v>900.44012999999984</v>
      </c>
      <c r="G5664" s="2">
        <v>14833.6734</v>
      </c>
      <c r="H5664" s="2">
        <v>3816.1673000000001</v>
      </c>
      <c r="I5664" s="2">
        <v>7181.4926400000004</v>
      </c>
      <c r="J5664" s="2">
        <v>1173.4082699999999</v>
      </c>
      <c r="K5664" s="2">
        <v>45029.449250000005</v>
      </c>
    </row>
    <row r="5665" spans="1:11" x14ac:dyDescent="0.25">
      <c r="A5665" s="1">
        <v>42606.041666700003</v>
      </c>
      <c r="B5665">
        <f t="shared" si="88"/>
        <v>5664</v>
      </c>
      <c r="C5665" s="2">
        <v>12572.710623945781</v>
      </c>
      <c r="D5665" s="2">
        <v>1446.7669467077219</v>
      </c>
      <c r="E5665" s="2">
        <v>2113.0800290220473</v>
      </c>
      <c r="F5665" s="2">
        <v>842.8536663543955</v>
      </c>
      <c r="G5665" s="2">
        <v>13689.572046854562</v>
      </c>
      <c r="H5665" s="2">
        <v>3526.3777518997977</v>
      </c>
      <c r="I5665" s="2">
        <v>6496.6836917182873</v>
      </c>
      <c r="J5665" s="2">
        <v>1100.3281014533852</v>
      </c>
      <c r="K5665" s="2">
        <v>41788.37285795599</v>
      </c>
    </row>
    <row r="5666" spans="1:11" x14ac:dyDescent="0.25">
      <c r="A5666" s="1">
        <v>42606.083333299997</v>
      </c>
      <c r="B5666">
        <f t="shared" si="88"/>
        <v>5665</v>
      </c>
      <c r="C5666" s="2">
        <v>11967.9952664518</v>
      </c>
      <c r="D5666" s="2">
        <v>1389.0094742293029</v>
      </c>
      <c r="E5666" s="2">
        <v>2069.924284059839</v>
      </c>
      <c r="F5666" s="2">
        <v>807.87102819277777</v>
      </c>
      <c r="G5666" s="2">
        <v>12869.837537836736</v>
      </c>
      <c r="H5666" s="2">
        <v>3325.1895113773003</v>
      </c>
      <c r="I5666" s="2">
        <v>6034.1617244712452</v>
      </c>
      <c r="J5666" s="2">
        <v>1051.4690753393531</v>
      </c>
      <c r="K5666" s="2">
        <v>39515.457901958354</v>
      </c>
    </row>
    <row r="5667" spans="1:11" x14ac:dyDescent="0.25">
      <c r="A5667" s="1">
        <v>42606.125</v>
      </c>
      <c r="B5667">
        <f t="shared" si="88"/>
        <v>5666</v>
      </c>
      <c r="C5667" s="2">
        <v>11541.302848357998</v>
      </c>
      <c r="D5667" s="2">
        <v>1351.5774211093601</v>
      </c>
      <c r="E5667" s="2">
        <v>2039.7282984710689</v>
      </c>
      <c r="F5667" s="2">
        <v>782.66497747021106</v>
      </c>
      <c r="G5667" s="2">
        <v>12294.791830970404</v>
      </c>
      <c r="H5667" s="2">
        <v>3188.2273388510362</v>
      </c>
      <c r="I5667" s="2">
        <v>5758.2762197478305</v>
      </c>
      <c r="J5667" s="2">
        <v>1016.904489979094</v>
      </c>
      <c r="K5667" s="2">
        <v>37973.47342495701</v>
      </c>
    </row>
    <row r="5668" spans="1:11" x14ac:dyDescent="0.25">
      <c r="A5668" s="1">
        <v>42606.166666700003</v>
      </c>
      <c r="B5668">
        <f t="shared" si="88"/>
        <v>5667</v>
      </c>
      <c r="C5668" s="2">
        <v>11272.63102470255</v>
      </c>
      <c r="D5668" s="2">
        <v>1295.9250584099264</v>
      </c>
      <c r="E5668" s="2">
        <v>2003.7881499285504</v>
      </c>
      <c r="F5668" s="2">
        <v>763.59991441891998</v>
      </c>
      <c r="G5668" s="2">
        <v>12006.519520078064</v>
      </c>
      <c r="H5668" s="2">
        <v>3091.7324437453995</v>
      </c>
      <c r="I5668" s="2">
        <v>5648.0564275942252</v>
      </c>
      <c r="J5668" s="2">
        <v>994.29378408283219</v>
      </c>
      <c r="K5668" s="2">
        <v>37076.546322960472</v>
      </c>
    </row>
    <row r="5669" spans="1:11" x14ac:dyDescent="0.25">
      <c r="A5669" s="1">
        <v>42606.208333299997</v>
      </c>
      <c r="B5669">
        <f t="shared" si="88"/>
        <v>5668</v>
      </c>
      <c r="C5669" s="2">
        <v>11288.305952691202</v>
      </c>
      <c r="D5669" s="2">
        <v>1302.912627786543</v>
      </c>
      <c r="E5669" s="2">
        <v>1993.2297290805911</v>
      </c>
      <c r="F5669" s="2">
        <v>759.36779707775202</v>
      </c>
      <c r="G5669" s="2">
        <v>11935.82400571061</v>
      </c>
      <c r="H5669" s="2">
        <v>3051.2856375927095</v>
      </c>
      <c r="I5669" s="2">
        <v>5714.0733487499501</v>
      </c>
      <c r="J5669" s="2">
        <v>985.35556626912626</v>
      </c>
      <c r="K5669" s="2">
        <v>37030.35466495849</v>
      </c>
    </row>
    <row r="5670" spans="1:11" x14ac:dyDescent="0.25">
      <c r="A5670" s="1">
        <v>42606.25</v>
      </c>
      <c r="B5670">
        <f t="shared" si="88"/>
        <v>5669</v>
      </c>
      <c r="C5670" s="2">
        <v>11775.101248139345</v>
      </c>
      <c r="D5670" s="2">
        <v>1321.982104227933</v>
      </c>
      <c r="E5670" s="2">
        <v>2016.3719898676859</v>
      </c>
      <c r="F5670" s="2">
        <v>782.24747408577196</v>
      </c>
      <c r="G5670" s="2">
        <v>12449.782736473497</v>
      </c>
      <c r="H5670" s="2">
        <v>3133.0738479164575</v>
      </c>
      <c r="I5670" s="2">
        <v>6059.9937205386768</v>
      </c>
      <c r="J5670" s="2">
        <v>1011.2718807117236</v>
      </c>
      <c r="K5670" s="2">
        <v>38549.825001961086</v>
      </c>
    </row>
    <row r="5671" spans="1:11" x14ac:dyDescent="0.25">
      <c r="A5671" s="1">
        <v>42606.291666700003</v>
      </c>
      <c r="B5671">
        <f t="shared" si="88"/>
        <v>5670</v>
      </c>
      <c r="C5671" s="2">
        <v>12432.745944388624</v>
      </c>
      <c r="D5671" s="2">
        <v>1452.948931080434</v>
      </c>
      <c r="E5671" s="2">
        <v>2075.9375501181876</v>
      </c>
      <c r="F5671" s="2">
        <v>830.31613201009804</v>
      </c>
      <c r="G5671" s="2">
        <v>13413.581559178738</v>
      </c>
      <c r="H5671" s="2">
        <v>3400.0267967041977</v>
      </c>
      <c r="I5671" s="2">
        <v>6687.2743612667036</v>
      </c>
      <c r="J5671" s="2">
        <v>1075.8499232145921</v>
      </c>
      <c r="K5671" s="2">
        <v>41368.681197961567</v>
      </c>
    </row>
    <row r="5672" spans="1:11" x14ac:dyDescent="0.25">
      <c r="A5672" s="1">
        <v>42606.333333299997</v>
      </c>
      <c r="B5672">
        <f t="shared" si="88"/>
        <v>5671</v>
      </c>
      <c r="C5672" s="2">
        <v>12494.810963029344</v>
      </c>
      <c r="D5672" s="2">
        <v>1428.238768741591</v>
      </c>
      <c r="E5672" s="2">
        <v>2102.7368840114805</v>
      </c>
      <c r="F5672" s="2">
        <v>843.88009545618684</v>
      </c>
      <c r="G5672" s="2">
        <v>13587.706559046521</v>
      </c>
      <c r="H5672" s="2">
        <v>3389.0153068293953</v>
      </c>
      <c r="I5672" s="2">
        <v>6819.0410705568556</v>
      </c>
      <c r="J5672" s="2">
        <v>1104.9236262861102</v>
      </c>
      <c r="K5672" s="2">
        <v>41770.353273957495</v>
      </c>
    </row>
    <row r="5673" spans="1:11" x14ac:dyDescent="0.25">
      <c r="A5673" s="1">
        <v>42606.375</v>
      </c>
      <c r="B5673">
        <f t="shared" si="88"/>
        <v>5672</v>
      </c>
      <c r="C5673" s="2">
        <v>13064.667656377471</v>
      </c>
      <c r="D5673" s="2">
        <v>1478.5332062834241</v>
      </c>
      <c r="E5673" s="2">
        <v>2113.4443506787138</v>
      </c>
      <c r="F5673" s="2">
        <v>886.22660403221278</v>
      </c>
      <c r="G5673" s="2">
        <v>14141.888893853444</v>
      </c>
      <c r="H5673" s="2">
        <v>3511.5316479800854</v>
      </c>
      <c r="I5673" s="2">
        <v>6923.6812112297357</v>
      </c>
      <c r="J5673" s="2">
        <v>1139.2482565189871</v>
      </c>
      <c r="K5673" s="2">
        <v>43259.221826954075</v>
      </c>
    </row>
    <row r="5674" spans="1:11" x14ac:dyDescent="0.25">
      <c r="A5674" s="1">
        <v>42606.416666700003</v>
      </c>
      <c r="B5674">
        <f t="shared" si="88"/>
        <v>5673</v>
      </c>
      <c r="C5674" s="2">
        <v>14057.991559929347</v>
      </c>
      <c r="D5674" s="2">
        <v>1627.9614898855627</v>
      </c>
      <c r="E5674" s="2">
        <v>2172.925896844637</v>
      </c>
      <c r="F5674" s="2">
        <v>936.19597265353582</v>
      </c>
      <c r="G5674" s="2">
        <v>15093.829732262964</v>
      </c>
      <c r="H5674" s="2">
        <v>3807.3629037238961</v>
      </c>
      <c r="I5674" s="2">
        <v>7331.2311644109568</v>
      </c>
      <c r="J5674" s="2">
        <v>1200.9725812459878</v>
      </c>
      <c r="K5674" s="2">
        <v>46228.471300956888</v>
      </c>
    </row>
    <row r="5675" spans="1:11" x14ac:dyDescent="0.25">
      <c r="A5675" s="1">
        <v>42606.458333299997</v>
      </c>
      <c r="B5675">
        <f t="shared" si="88"/>
        <v>5674</v>
      </c>
      <c r="C5675" s="2">
        <v>15148.679944712891</v>
      </c>
      <c r="D5675" s="2">
        <v>1761.2461445217359</v>
      </c>
      <c r="E5675" s="2">
        <v>2258.0014304824476</v>
      </c>
      <c r="F5675" s="2">
        <v>1007.524530537078</v>
      </c>
      <c r="G5675" s="2">
        <v>16286.393944110139</v>
      </c>
      <c r="H5675" s="2">
        <v>4143.699142771211</v>
      </c>
      <c r="I5675" s="2">
        <v>7893.0996926691651</v>
      </c>
      <c r="J5675" s="2">
        <v>1269.5500481539943</v>
      </c>
      <c r="K5675" s="2">
        <v>49768.194877958682</v>
      </c>
    </row>
    <row r="5676" spans="1:11" x14ac:dyDescent="0.25">
      <c r="A5676" s="1">
        <v>42606.5</v>
      </c>
      <c r="B5676">
        <f t="shared" si="88"/>
        <v>5675</v>
      </c>
      <c r="C5676" s="2">
        <v>16204.232400895564</v>
      </c>
      <c r="D5676" s="2">
        <v>1864.8777803279088</v>
      </c>
      <c r="E5676" s="2">
        <v>2327.0528840385741</v>
      </c>
      <c r="F5676" s="2">
        <v>1069.5038535434701</v>
      </c>
      <c r="G5676" s="2">
        <v>17554.883387540129</v>
      </c>
      <c r="H5676" s="2">
        <v>4453.2002711829646</v>
      </c>
      <c r="I5676" s="2">
        <v>8465.5210330927857</v>
      </c>
      <c r="J5676" s="2">
        <v>1345.4685303307779</v>
      </c>
      <c r="K5676" s="2">
        <v>53284.740140952163</v>
      </c>
    </row>
    <row r="5677" spans="1:11" x14ac:dyDescent="0.25">
      <c r="A5677" s="1">
        <v>42606.541666700003</v>
      </c>
      <c r="B5677">
        <f t="shared" si="88"/>
        <v>5676</v>
      </c>
      <c r="C5677" s="2">
        <v>17184.162975784715</v>
      </c>
      <c r="D5677" s="2">
        <v>1987.4445178408696</v>
      </c>
      <c r="E5677" s="2">
        <v>2397.777488157652</v>
      </c>
      <c r="F5677" s="2">
        <v>1135.8671257847652</v>
      </c>
      <c r="G5677" s="2">
        <v>18779.705722811887</v>
      </c>
      <c r="H5677" s="2">
        <v>4735.6190238726622</v>
      </c>
      <c r="I5677" s="2">
        <v>8981.1114036990439</v>
      </c>
      <c r="J5677" s="2">
        <v>1419.794006999811</v>
      </c>
      <c r="K5677" s="2">
        <v>56621.482264951403</v>
      </c>
    </row>
    <row r="5678" spans="1:11" x14ac:dyDescent="0.25">
      <c r="A5678" s="1">
        <v>42606.583333299997</v>
      </c>
      <c r="B5678">
        <f t="shared" si="88"/>
        <v>5677</v>
      </c>
      <c r="C5678" s="2">
        <v>17844.178536907937</v>
      </c>
      <c r="D5678" s="2">
        <v>2104.850563748505</v>
      </c>
      <c r="E5678" s="2">
        <v>2466.3882475723494</v>
      </c>
      <c r="F5678" s="2">
        <v>1187.5518214959011</v>
      </c>
      <c r="G5678" s="2">
        <v>19972.682729458425</v>
      </c>
      <c r="H5678" s="2">
        <v>4952.8399412914396</v>
      </c>
      <c r="I5678" s="2">
        <v>9473.8517317818751</v>
      </c>
      <c r="J5678" s="2">
        <v>1498.2731646964828</v>
      </c>
      <c r="K5678" s="2">
        <v>59500.616736952878</v>
      </c>
    </row>
    <row r="5679" spans="1:11" x14ac:dyDescent="0.25">
      <c r="A5679" s="1">
        <v>42606.625</v>
      </c>
      <c r="B5679">
        <f t="shared" si="88"/>
        <v>5678</v>
      </c>
      <c r="C5679" s="2">
        <v>18221.405398062376</v>
      </c>
      <c r="D5679" s="2">
        <v>2148.4661896046782</v>
      </c>
      <c r="E5679" s="2">
        <v>2534.385241291453</v>
      </c>
      <c r="F5679" s="2">
        <v>1236.6215453605889</v>
      </c>
      <c r="G5679" s="2">
        <v>20832.089609037899</v>
      </c>
      <c r="H5679" s="2">
        <v>5132.8731830847473</v>
      </c>
      <c r="I5679" s="2">
        <v>9853.2239639804484</v>
      </c>
      <c r="J5679" s="2">
        <v>1560.4680875257052</v>
      </c>
      <c r="K5679" s="2">
        <v>61519.533217947886</v>
      </c>
    </row>
    <row r="5680" spans="1:11" x14ac:dyDescent="0.25">
      <c r="A5680" s="1">
        <v>42606.666666700003</v>
      </c>
      <c r="B5680">
        <f t="shared" si="88"/>
        <v>5679</v>
      </c>
      <c r="C5680" s="2">
        <v>18115.383111103023</v>
      </c>
      <c r="D5680" s="2">
        <v>2213.818811713867</v>
      </c>
      <c r="E5680" s="2">
        <v>2553.8327723014504</v>
      </c>
      <c r="F5680" s="2">
        <v>1262.8237127906157</v>
      </c>
      <c r="G5680" s="2">
        <v>21372.988827063236</v>
      </c>
      <c r="H5680" s="2">
        <v>5229.1101506053428</v>
      </c>
      <c r="I5680" s="2">
        <v>10133.904858875769</v>
      </c>
      <c r="J5680" s="2">
        <v>1604.181040491881</v>
      </c>
      <c r="K5680" s="2">
        <v>62486.043284945197</v>
      </c>
    </row>
    <row r="5681" spans="1:11" x14ac:dyDescent="0.25">
      <c r="A5681" s="1">
        <v>42606.708333299997</v>
      </c>
      <c r="B5681">
        <f t="shared" si="88"/>
        <v>5680</v>
      </c>
      <c r="C5681" s="2">
        <v>17966.556315169109</v>
      </c>
      <c r="D5681" s="2">
        <v>2252.671743021881</v>
      </c>
      <c r="E5681" s="2">
        <v>2510.3279252129046</v>
      </c>
      <c r="F5681" s="2">
        <v>1278.8964242591671</v>
      </c>
      <c r="G5681" s="2">
        <v>21686.965545314804</v>
      </c>
      <c r="H5681" s="2">
        <v>5279.1211129326357</v>
      </c>
      <c r="I5681" s="2">
        <v>10339.286979719052</v>
      </c>
      <c r="J5681" s="2">
        <v>1637.9170493201573</v>
      </c>
      <c r="K5681" s="2">
        <v>62951.743094949721</v>
      </c>
    </row>
    <row r="5682" spans="1:11" x14ac:dyDescent="0.25">
      <c r="A5682" s="1">
        <v>42606.75</v>
      </c>
      <c r="B5682">
        <f t="shared" si="88"/>
        <v>5681</v>
      </c>
      <c r="C5682" s="2">
        <v>17588.671039890723</v>
      </c>
      <c r="D5682" s="2">
        <v>2217.5218863345926</v>
      </c>
      <c r="E5682" s="2">
        <v>2424.97745331745</v>
      </c>
      <c r="F5682" s="2">
        <v>1261.596786625129</v>
      </c>
      <c r="G5682" s="2">
        <v>21551.601175737189</v>
      </c>
      <c r="H5682" s="2">
        <v>5197.3165479526324</v>
      </c>
      <c r="I5682" s="2">
        <v>10384.932861606407</v>
      </c>
      <c r="J5682" s="2">
        <v>1633.3459444837699</v>
      </c>
      <c r="K5682" s="2">
        <v>62259.963695947888</v>
      </c>
    </row>
    <row r="5683" spans="1:11" x14ac:dyDescent="0.25">
      <c r="A5683" s="1">
        <v>42606.791666700003</v>
      </c>
      <c r="B5683">
        <f t="shared" si="88"/>
        <v>5682</v>
      </c>
      <c r="C5683" s="2">
        <v>16977.558900663109</v>
      </c>
      <c r="D5683" s="2">
        <v>2148.5671714340856</v>
      </c>
      <c r="E5683" s="2">
        <v>2371.1626586185939</v>
      </c>
      <c r="F5683" s="2">
        <v>1220.8734268239609</v>
      </c>
      <c r="G5683" s="2">
        <v>21005.235015499627</v>
      </c>
      <c r="H5683" s="2">
        <v>5020.0235435236009</v>
      </c>
      <c r="I5683" s="2">
        <v>10214.314421558605</v>
      </c>
      <c r="J5683" s="2">
        <v>1598.9789048247931</v>
      </c>
      <c r="K5683" s="2">
        <v>60556.714042946354</v>
      </c>
    </row>
    <row r="5684" spans="1:11" x14ac:dyDescent="0.25">
      <c r="A5684" s="1">
        <v>42606.833333299997</v>
      </c>
      <c r="B5684">
        <f t="shared" si="88"/>
        <v>5683</v>
      </c>
      <c r="C5684" s="2">
        <v>16310.978520110262</v>
      </c>
      <c r="D5684" s="2">
        <v>2068.7655627219619</v>
      </c>
      <c r="E5684" s="2">
        <v>2330.9325983150702</v>
      </c>
      <c r="F5684" s="2">
        <v>1162.785499971536</v>
      </c>
      <c r="G5684" s="2">
        <v>19932.807189273448</v>
      </c>
      <c r="H5684" s="2">
        <v>4784.604554477025</v>
      </c>
      <c r="I5684" s="2">
        <v>9815.8649498228497</v>
      </c>
      <c r="J5684" s="2">
        <v>1522.7465912647301</v>
      </c>
      <c r="K5684" s="2">
        <v>57929.485465956888</v>
      </c>
    </row>
    <row r="5685" spans="1:11" x14ac:dyDescent="0.25">
      <c r="A5685" s="1">
        <v>42606.875</v>
      </c>
      <c r="B5685">
        <f t="shared" si="88"/>
        <v>5684</v>
      </c>
      <c r="C5685" s="2">
        <v>16029.937220888643</v>
      </c>
      <c r="D5685" s="2">
        <v>2007.53590691713</v>
      </c>
      <c r="E5685" s="2">
        <v>2319.1539272877558</v>
      </c>
      <c r="F5685" s="2">
        <v>1122.8760261067328</v>
      </c>
      <c r="G5685" s="2">
        <v>19268.220777297651</v>
      </c>
      <c r="H5685" s="2">
        <v>4722.2330376894461</v>
      </c>
      <c r="I5685" s="2">
        <v>9550.0816719162103</v>
      </c>
      <c r="J5685" s="2">
        <v>1477.816633858346</v>
      </c>
      <c r="K5685" s="2">
        <v>56497.855201961902</v>
      </c>
    </row>
    <row r="5686" spans="1:11" x14ac:dyDescent="0.25">
      <c r="A5686" s="1">
        <v>42606.916666700003</v>
      </c>
      <c r="B5686">
        <f t="shared" si="88"/>
        <v>5685</v>
      </c>
      <c r="C5686" s="2">
        <v>15259.911118883056</v>
      </c>
      <c r="D5686" s="2">
        <v>1895.4482573031305</v>
      </c>
      <c r="E5686" s="2">
        <v>2293.8130058509155</v>
      </c>
      <c r="F5686" s="2">
        <v>1067.6535462181409</v>
      </c>
      <c r="G5686" s="2">
        <v>18244.243285726847</v>
      </c>
      <c r="H5686" s="2">
        <v>4522.6198852185753</v>
      </c>
      <c r="I5686" s="2">
        <v>9007.5705262768515</v>
      </c>
      <c r="J5686" s="2">
        <v>1410.99646448558</v>
      </c>
      <c r="K5686" s="2">
        <v>53702.256089963113</v>
      </c>
    </row>
    <row r="5687" spans="1:11" x14ac:dyDescent="0.25">
      <c r="A5687" s="1">
        <v>42606.958333299997</v>
      </c>
      <c r="B5687">
        <f t="shared" si="88"/>
        <v>5686</v>
      </c>
      <c r="C5687" s="2">
        <v>14173.149698640431</v>
      </c>
      <c r="D5687" s="2">
        <v>1701.8563423437597</v>
      </c>
      <c r="E5687" s="2">
        <v>2210.8508868567146</v>
      </c>
      <c r="F5687" s="2">
        <v>978.94202266777995</v>
      </c>
      <c r="G5687" s="2">
        <v>16540.666503675035</v>
      </c>
      <c r="H5687" s="2">
        <v>4160.7045493828955</v>
      </c>
      <c r="I5687" s="2">
        <v>8216.0629077309204</v>
      </c>
      <c r="J5687" s="2">
        <v>1296.3035646649651</v>
      </c>
      <c r="K5687" s="2">
        <v>49278.536475962515</v>
      </c>
    </row>
    <row r="5688" spans="1:11" x14ac:dyDescent="0.25">
      <c r="A5688" s="1">
        <v>42607</v>
      </c>
      <c r="B5688">
        <f t="shared" si="88"/>
        <v>5687</v>
      </c>
      <c r="C5688" s="2">
        <v>13064.669399999999</v>
      </c>
      <c r="D5688" s="2">
        <v>1546.6454200000001</v>
      </c>
      <c r="E5688" s="2">
        <v>2129.0293999999999</v>
      </c>
      <c r="F5688" s="2">
        <v>902.81412</v>
      </c>
      <c r="G5688" s="2">
        <v>14877.7094</v>
      </c>
      <c r="H5688" s="2">
        <v>3776.548600000001</v>
      </c>
      <c r="I5688" s="2">
        <v>7385.4254600000013</v>
      </c>
      <c r="J5688" s="2">
        <v>1183.4890299999997</v>
      </c>
      <c r="K5688" s="2">
        <v>44866.330829999999</v>
      </c>
    </row>
    <row r="5689" spans="1:11" x14ac:dyDescent="0.25">
      <c r="A5689" s="1">
        <v>42607.041666700003</v>
      </c>
      <c r="B5689">
        <f t="shared" si="88"/>
        <v>5688</v>
      </c>
      <c r="C5689" s="2">
        <v>12097.232162861328</v>
      </c>
      <c r="D5689" s="2">
        <v>1424.6750420351905</v>
      </c>
      <c r="E5689" s="2">
        <v>2077.5666307639435</v>
      </c>
      <c r="F5689" s="2">
        <v>846.30507744980821</v>
      </c>
      <c r="G5689" s="2">
        <v>13615.779879909001</v>
      </c>
      <c r="H5689" s="2">
        <v>3471.0631497015756</v>
      </c>
      <c r="I5689" s="2">
        <v>6746.4095675147801</v>
      </c>
      <c r="J5689" s="2">
        <v>1093.8882137221487</v>
      </c>
      <c r="K5689" s="2">
        <v>41372.919723957777</v>
      </c>
    </row>
    <row r="5690" spans="1:11" x14ac:dyDescent="0.25">
      <c r="A5690" s="1">
        <v>42607.083333299997</v>
      </c>
      <c r="B5690">
        <f t="shared" si="88"/>
        <v>5689</v>
      </c>
      <c r="C5690" s="2">
        <v>11425.125640588689</v>
      </c>
      <c r="D5690" s="2">
        <v>1383.3090743394912</v>
      </c>
      <c r="E5690" s="2">
        <v>2030.2102214383171</v>
      </c>
      <c r="F5690" s="2">
        <v>801.79183953233201</v>
      </c>
      <c r="G5690" s="2">
        <v>12756.536930459511</v>
      </c>
      <c r="H5690" s="2">
        <v>3264.5064953027481</v>
      </c>
      <c r="I5690" s="2">
        <v>6288.4008582246315</v>
      </c>
      <c r="J5690" s="2">
        <v>1042.3532000737689</v>
      </c>
      <c r="K5690" s="2">
        <v>38992.234259959485</v>
      </c>
    </row>
    <row r="5691" spans="1:11" x14ac:dyDescent="0.25">
      <c r="A5691" s="1">
        <v>42607.125</v>
      </c>
      <c r="B5691">
        <f t="shared" si="88"/>
        <v>5690</v>
      </c>
      <c r="C5691" s="2">
        <v>11019.396604180169</v>
      </c>
      <c r="D5691" s="2">
        <v>1333.792551961094</v>
      </c>
      <c r="E5691" s="2">
        <v>2009.4955858008664</v>
      </c>
      <c r="F5691" s="2">
        <v>769.51852914404606</v>
      </c>
      <c r="G5691" s="2">
        <v>12180.768015824489</v>
      </c>
      <c r="H5691" s="2">
        <v>3113.0206356064696</v>
      </c>
      <c r="I5691" s="2">
        <v>5972.3593676013288</v>
      </c>
      <c r="J5691" s="2">
        <v>1007.3968428408352</v>
      </c>
      <c r="K5691" s="2">
        <v>37405.748132959299</v>
      </c>
    </row>
    <row r="5692" spans="1:11" x14ac:dyDescent="0.25">
      <c r="A5692" s="1">
        <v>42607.166666700003</v>
      </c>
      <c r="B5692">
        <f t="shared" si="88"/>
        <v>5691</v>
      </c>
      <c r="C5692" s="2">
        <v>10848.711347592476</v>
      </c>
      <c r="D5692" s="2">
        <v>1296.1245726295322</v>
      </c>
      <c r="E5692" s="2">
        <v>2002.9317489304535</v>
      </c>
      <c r="F5692" s="2">
        <v>756.13630049525989</v>
      </c>
      <c r="G5692" s="2">
        <v>11878.04474031067</v>
      </c>
      <c r="H5692" s="2">
        <v>3013.9531662544105</v>
      </c>
      <c r="I5692" s="2">
        <v>5805.5361865529112</v>
      </c>
      <c r="J5692" s="2">
        <v>986.72106019059004</v>
      </c>
      <c r="K5692" s="2">
        <v>36588.159122956306</v>
      </c>
    </row>
    <row r="5693" spans="1:11" x14ac:dyDescent="0.25">
      <c r="A5693" s="1">
        <v>42607.208333299997</v>
      </c>
      <c r="B5693">
        <f t="shared" si="88"/>
        <v>5692</v>
      </c>
      <c r="C5693" s="2">
        <v>10898.005435268647</v>
      </c>
      <c r="D5693" s="2">
        <v>1307.243141744884</v>
      </c>
      <c r="E5693" s="2">
        <v>1998.1583819702796</v>
      </c>
      <c r="F5693" s="2">
        <v>749.81944361988405</v>
      </c>
      <c r="G5693" s="2">
        <v>11873.210434178971</v>
      </c>
      <c r="H5693" s="2">
        <v>2954.4481014566604</v>
      </c>
      <c r="I5693" s="2">
        <v>5769.2702893060195</v>
      </c>
      <c r="J5693" s="2">
        <v>978.93047141301906</v>
      </c>
      <c r="K5693" s="2">
        <v>36529.08569895837</v>
      </c>
    </row>
    <row r="5694" spans="1:11" x14ac:dyDescent="0.25">
      <c r="A5694" s="1">
        <v>42607.25</v>
      </c>
      <c r="B5694">
        <f t="shared" si="88"/>
        <v>5693</v>
      </c>
      <c r="C5694" s="2">
        <v>11449.017892114402</v>
      </c>
      <c r="D5694" s="2">
        <v>1368.007508323717</v>
      </c>
      <c r="E5694" s="2">
        <v>2039.9233358665081</v>
      </c>
      <c r="F5694" s="2">
        <v>776.20977086209393</v>
      </c>
      <c r="G5694" s="2">
        <v>12424.642642936038</v>
      </c>
      <c r="H5694" s="2">
        <v>3046.1668067557089</v>
      </c>
      <c r="I5694" s="2">
        <v>6012.1629574490707</v>
      </c>
      <c r="J5694" s="2">
        <v>1005.4192536500482</v>
      </c>
      <c r="K5694" s="2">
        <v>38121.550167957575</v>
      </c>
    </row>
    <row r="5695" spans="1:11" x14ac:dyDescent="0.25">
      <c r="A5695" s="1">
        <v>42607.291666700003</v>
      </c>
      <c r="B5695">
        <f t="shared" si="88"/>
        <v>5694</v>
      </c>
      <c r="C5695" s="2">
        <v>12209.804087673125</v>
      </c>
      <c r="D5695" s="2">
        <v>1440.1132431799069</v>
      </c>
      <c r="E5695" s="2">
        <v>2119.8435083233344</v>
      </c>
      <c r="F5695" s="2">
        <v>841.06631761473182</v>
      </c>
      <c r="G5695" s="2">
        <v>13497.379143427239</v>
      </c>
      <c r="H5695" s="2">
        <v>3329.8084128295145</v>
      </c>
      <c r="I5695" s="2">
        <v>6542.633849860872</v>
      </c>
      <c r="J5695" s="2">
        <v>1076.7294000516767</v>
      </c>
      <c r="K5695" s="2">
        <v>41057.377962960389</v>
      </c>
    </row>
    <row r="5696" spans="1:11" x14ac:dyDescent="0.25">
      <c r="A5696" s="1">
        <v>42607.333333299997</v>
      </c>
      <c r="B5696">
        <f t="shared" si="88"/>
        <v>5695</v>
      </c>
      <c r="C5696" s="2">
        <v>12277.799746540901</v>
      </c>
      <c r="D5696" s="2">
        <v>1477.6519982857344</v>
      </c>
      <c r="E5696" s="2">
        <v>2151.7906335631906</v>
      </c>
      <c r="F5696" s="2">
        <v>842.73554708415804</v>
      </c>
      <c r="G5696" s="2">
        <v>13660.444640371896</v>
      </c>
      <c r="H5696" s="2">
        <v>3310.3126374733556</v>
      </c>
      <c r="I5696" s="2">
        <v>6671.1720339690228</v>
      </c>
      <c r="J5696" s="2">
        <v>1097.6410896743294</v>
      </c>
      <c r="K5696" s="2">
        <v>41489.548326962591</v>
      </c>
    </row>
    <row r="5697" spans="1:11" x14ac:dyDescent="0.25">
      <c r="A5697" s="1">
        <v>42607.375</v>
      </c>
      <c r="B5697">
        <f t="shared" si="88"/>
        <v>5696</v>
      </c>
      <c r="C5697" s="2">
        <v>12707.505789618315</v>
      </c>
      <c r="D5697" s="2">
        <v>1548.2925187087203</v>
      </c>
      <c r="E5697" s="2">
        <v>2162.028611974491</v>
      </c>
      <c r="F5697" s="2">
        <v>883.33117199476612</v>
      </c>
      <c r="G5697" s="2">
        <v>14199.485149216172</v>
      </c>
      <c r="H5697" s="2">
        <v>3431.7449723782297</v>
      </c>
      <c r="I5697" s="2">
        <v>6873.9847651498112</v>
      </c>
      <c r="J5697" s="2">
        <v>1126.8474559115757</v>
      </c>
      <c r="K5697" s="2">
        <v>42933.220434952069</v>
      </c>
    </row>
    <row r="5698" spans="1:11" x14ac:dyDescent="0.25">
      <c r="A5698" s="1">
        <v>42607.416666700003</v>
      </c>
      <c r="B5698">
        <f t="shared" si="88"/>
        <v>5697</v>
      </c>
      <c r="C5698" s="2">
        <v>13739.61337456619</v>
      </c>
      <c r="D5698" s="2">
        <v>1668.108842094927</v>
      </c>
      <c r="E5698" s="2">
        <v>2226.944241163219</v>
      </c>
      <c r="F5698" s="2">
        <v>949.43329108526484</v>
      </c>
      <c r="G5698" s="2">
        <v>15302.40210738695</v>
      </c>
      <c r="H5698" s="2">
        <v>3718.7925081867961</v>
      </c>
      <c r="I5698" s="2">
        <v>7302.6588776630451</v>
      </c>
      <c r="J5698" s="2">
        <v>1194.7052728071872</v>
      </c>
      <c r="K5698" s="2">
        <v>46102.65851495356</v>
      </c>
    </row>
    <row r="5699" spans="1:11" x14ac:dyDescent="0.25">
      <c r="A5699" s="1">
        <v>42607.458333299997</v>
      </c>
      <c r="B5699">
        <f t="shared" si="88"/>
        <v>5698</v>
      </c>
      <c r="C5699" s="2">
        <v>14847.86022317903</v>
      </c>
      <c r="D5699" s="2">
        <v>1812.1767181165633</v>
      </c>
      <c r="E5699" s="2">
        <v>2309.4593777018831</v>
      </c>
      <c r="F5699" s="2">
        <v>1028.5810981538868</v>
      </c>
      <c r="G5699" s="2">
        <v>16609.278656704348</v>
      </c>
      <c r="H5699" s="2">
        <v>4061.121305433559</v>
      </c>
      <c r="I5699" s="2">
        <v>7857.3489123324562</v>
      </c>
      <c r="J5699" s="2">
        <v>1278.775087334365</v>
      </c>
      <c r="K5699" s="2">
        <v>49804.601378956111</v>
      </c>
    </row>
    <row r="5700" spans="1:11" x14ac:dyDescent="0.25">
      <c r="A5700" s="1">
        <v>42607.5</v>
      </c>
      <c r="B5700">
        <f t="shared" si="88"/>
        <v>5699</v>
      </c>
      <c r="C5700" s="2">
        <v>15710.552822300922</v>
      </c>
      <c r="D5700" s="2">
        <v>1921.855509365736</v>
      </c>
      <c r="E5700" s="2">
        <v>2378.938659823561</v>
      </c>
      <c r="F5700" s="2">
        <v>1096.917562276004</v>
      </c>
      <c r="G5700" s="2">
        <v>17934.301760522419</v>
      </c>
      <c r="H5700" s="2">
        <v>4385.8474323214114</v>
      </c>
      <c r="I5700" s="2">
        <v>8386.3176377643013</v>
      </c>
      <c r="J5700" s="2">
        <v>1359.9250815752623</v>
      </c>
      <c r="K5700" s="2">
        <v>53174.656465949614</v>
      </c>
    </row>
    <row r="5701" spans="1:11" x14ac:dyDescent="0.25">
      <c r="A5701" s="1">
        <v>42607.541666700003</v>
      </c>
      <c r="B5701">
        <f t="shared" si="88"/>
        <v>5700</v>
      </c>
      <c r="C5701" s="2">
        <v>16440.45954797298</v>
      </c>
      <c r="D5701" s="2">
        <v>2046.6586160307224</v>
      </c>
      <c r="E5701" s="2">
        <v>2447.5088446506393</v>
      </c>
      <c r="F5701" s="2">
        <v>1159.3484600192753</v>
      </c>
      <c r="G5701" s="2">
        <v>19111.43304622102</v>
      </c>
      <c r="H5701" s="2">
        <v>4692.1220590508874</v>
      </c>
      <c r="I5701" s="2">
        <v>8945.7756674483608</v>
      </c>
      <c r="J5701" s="2">
        <v>1436.0444335578827</v>
      </c>
      <c r="K5701" s="2">
        <v>56279.350674951776</v>
      </c>
    </row>
    <row r="5702" spans="1:11" x14ac:dyDescent="0.25">
      <c r="A5702" s="1">
        <v>42607.583333299997</v>
      </c>
      <c r="B5702">
        <f t="shared" si="88"/>
        <v>5701</v>
      </c>
      <c r="C5702" s="2">
        <v>16807.027799705716</v>
      </c>
      <c r="D5702" s="2">
        <v>2121.0984360204566</v>
      </c>
      <c r="E5702" s="2">
        <v>2523.9237317763714</v>
      </c>
      <c r="F5702" s="2">
        <v>1228.0524821754516</v>
      </c>
      <c r="G5702" s="2">
        <v>20343.51003538672</v>
      </c>
      <c r="H5702" s="2">
        <v>4944.341157683456</v>
      </c>
      <c r="I5702" s="2">
        <v>9405.4245011899602</v>
      </c>
      <c r="J5702" s="2">
        <v>1514.7592860115712</v>
      </c>
      <c r="K5702" s="2">
        <v>58888.137429949697</v>
      </c>
    </row>
    <row r="5703" spans="1:11" x14ac:dyDescent="0.25">
      <c r="A5703" s="1">
        <v>42607.625</v>
      </c>
      <c r="B5703">
        <f t="shared" si="88"/>
        <v>5702</v>
      </c>
      <c r="C5703" s="2">
        <v>16492.756623899098</v>
      </c>
      <c r="D5703" s="2">
        <v>2170.9797410635952</v>
      </c>
      <c r="E5703" s="2">
        <v>2568.448851027797</v>
      </c>
      <c r="F5703" s="2">
        <v>1266.3648644838122</v>
      </c>
      <c r="G5703" s="2">
        <v>21199.193846865295</v>
      </c>
      <c r="H5703" s="2">
        <v>5119.0772138652892</v>
      </c>
      <c r="I5703" s="2">
        <v>9807.3117981606392</v>
      </c>
      <c r="J5703" s="2">
        <v>1578.0488915827398</v>
      </c>
      <c r="K5703" s="2">
        <v>60202.181830948248</v>
      </c>
    </row>
    <row r="5704" spans="1:11" x14ac:dyDescent="0.25">
      <c r="A5704" s="1">
        <v>42607.666666700003</v>
      </c>
      <c r="B5704">
        <f t="shared" si="88"/>
        <v>5703</v>
      </c>
      <c r="C5704" s="2">
        <v>16165.866767085701</v>
      </c>
      <c r="D5704" s="2">
        <v>2139.5713895557742</v>
      </c>
      <c r="E5704" s="2">
        <v>2592.3798667115766</v>
      </c>
      <c r="F5704" s="2">
        <v>1279.6141134313473</v>
      </c>
      <c r="G5704" s="2">
        <v>21806.039652390984</v>
      </c>
      <c r="H5704" s="2">
        <v>5236.6906868243868</v>
      </c>
      <c r="I5704" s="2">
        <v>10134.906609249098</v>
      </c>
      <c r="J5704" s="2">
        <v>1631.5893367000101</v>
      </c>
      <c r="K5704" s="2">
        <v>60986.658421948887</v>
      </c>
    </row>
    <row r="5705" spans="1:11" x14ac:dyDescent="0.25">
      <c r="A5705" s="1">
        <v>42607.708333299997</v>
      </c>
      <c r="B5705">
        <f t="shared" si="88"/>
        <v>5704</v>
      </c>
      <c r="C5705" s="2">
        <v>15833.852147002028</v>
      </c>
      <c r="D5705" s="2">
        <v>2162.9293823473449</v>
      </c>
      <c r="E5705" s="2">
        <v>2588.2517095234102</v>
      </c>
      <c r="F5705" s="2">
        <v>1282.9625269836447</v>
      </c>
      <c r="G5705" s="2">
        <v>22124.773766463743</v>
      </c>
      <c r="H5705" s="2">
        <v>5293.8861772447508</v>
      </c>
      <c r="I5705" s="2">
        <v>10308.743165197233</v>
      </c>
      <c r="J5705" s="2">
        <v>1657.631487182344</v>
      </c>
      <c r="K5705" s="2">
        <v>61253.030361944489</v>
      </c>
    </row>
    <row r="5706" spans="1:11" x14ac:dyDescent="0.25">
      <c r="A5706" s="1">
        <v>42607.75</v>
      </c>
      <c r="B5706">
        <f t="shared" si="88"/>
        <v>5705</v>
      </c>
      <c r="C5706" s="2">
        <v>15343.244651966348</v>
      </c>
      <c r="D5706" s="2">
        <v>2152.015307494381</v>
      </c>
      <c r="E5706" s="2">
        <v>2517.4522925198121</v>
      </c>
      <c r="F5706" s="2">
        <v>1264.659000757083</v>
      </c>
      <c r="G5706" s="2">
        <v>22016.396673119812</v>
      </c>
      <c r="H5706" s="2">
        <v>5183.6291021252946</v>
      </c>
      <c r="I5706" s="2">
        <v>10218.489678953378</v>
      </c>
      <c r="J5706" s="2">
        <v>1639.3813790063673</v>
      </c>
      <c r="K5706" s="2">
        <v>60335.268085942487</v>
      </c>
    </row>
    <row r="5707" spans="1:11" x14ac:dyDescent="0.25">
      <c r="A5707" s="1">
        <v>42607.791666700003</v>
      </c>
      <c r="B5707">
        <f t="shared" si="88"/>
        <v>5706</v>
      </c>
      <c r="C5707" s="2">
        <v>14892.476435851706</v>
      </c>
      <c r="D5707" s="2">
        <v>2100.7316455294754</v>
      </c>
      <c r="E5707" s="2">
        <v>2442.1980084693482</v>
      </c>
      <c r="F5707" s="2">
        <v>1228.5166877233189</v>
      </c>
      <c r="G5707" s="2">
        <v>21347.190218577834</v>
      </c>
      <c r="H5707" s="2">
        <v>4991.5798002903111</v>
      </c>
      <c r="I5707" s="2">
        <v>9935.057056972415</v>
      </c>
      <c r="J5707" s="2">
        <v>1598.102116533167</v>
      </c>
      <c r="K5707" s="2">
        <v>58535.851969947587</v>
      </c>
    </row>
    <row r="5708" spans="1:11" x14ac:dyDescent="0.25">
      <c r="A5708" s="1">
        <v>42607.833333299997</v>
      </c>
      <c r="B5708">
        <f t="shared" si="88"/>
        <v>5707</v>
      </c>
      <c r="C5708" s="2">
        <v>14634.294097276896</v>
      </c>
      <c r="D5708" s="2">
        <v>1988.4918217252855</v>
      </c>
      <c r="E5708" s="2">
        <v>2398.275706859753</v>
      </c>
      <c r="F5708" s="2">
        <v>1176.3189319266844</v>
      </c>
      <c r="G5708" s="2">
        <v>20267.977153299256</v>
      </c>
      <c r="H5708" s="2">
        <v>4777.4106744024202</v>
      </c>
      <c r="I5708" s="2">
        <v>9510.8053912453361</v>
      </c>
      <c r="J5708" s="2">
        <v>1526.3115282171627</v>
      </c>
      <c r="K5708" s="2">
        <v>56279.885304952782</v>
      </c>
    </row>
    <row r="5709" spans="1:11" x14ac:dyDescent="0.25">
      <c r="A5709" s="1">
        <v>42607.875</v>
      </c>
      <c r="B5709">
        <f t="shared" si="88"/>
        <v>5708</v>
      </c>
      <c r="C5709" s="2">
        <v>14679.038311969702</v>
      </c>
      <c r="D5709" s="2">
        <v>1974.5718832009056</v>
      </c>
      <c r="E5709" s="2">
        <v>2366.1241330153798</v>
      </c>
      <c r="F5709" s="2">
        <v>1140.0934622743443</v>
      </c>
      <c r="G5709" s="2">
        <v>19662.176042366111</v>
      </c>
      <c r="H5709" s="2">
        <v>4746.8120004513285</v>
      </c>
      <c r="I5709" s="2">
        <v>9260.9283909826427</v>
      </c>
      <c r="J5709" s="2">
        <v>1474.0150986935764</v>
      </c>
      <c r="K5709" s="2">
        <v>55303.759322954</v>
      </c>
    </row>
    <row r="5710" spans="1:11" x14ac:dyDescent="0.25">
      <c r="A5710" s="1">
        <v>42607.916666700003</v>
      </c>
      <c r="B5710">
        <f t="shared" ref="B5710:B5773" si="89">B5709+1</f>
        <v>5709</v>
      </c>
      <c r="C5710" s="2">
        <v>14113.787461123084</v>
      </c>
      <c r="D5710" s="2">
        <v>1828.07792358804</v>
      </c>
      <c r="E5710" s="2">
        <v>2310.3788682568511</v>
      </c>
      <c r="F5710" s="2">
        <v>1087.503644165176</v>
      </c>
      <c r="G5710" s="2">
        <v>18513.076672387797</v>
      </c>
      <c r="H5710" s="2">
        <v>4556.6262129662809</v>
      </c>
      <c r="I5710" s="2">
        <v>8889.1360381556387</v>
      </c>
      <c r="J5710" s="2">
        <v>1403.9362873158427</v>
      </c>
      <c r="K5710" s="2">
        <v>52702.52310795871</v>
      </c>
    </row>
    <row r="5711" spans="1:11" x14ac:dyDescent="0.25">
      <c r="A5711" s="1">
        <v>42607.958333299997</v>
      </c>
      <c r="B5711">
        <f t="shared" si="89"/>
        <v>5710</v>
      </c>
      <c r="C5711" s="2">
        <v>13104.765625776816</v>
      </c>
      <c r="D5711" s="2">
        <v>1667.1751340220796</v>
      </c>
      <c r="E5711" s="2">
        <v>2217.9491889871033</v>
      </c>
      <c r="F5711" s="2">
        <v>1001.256226878926</v>
      </c>
      <c r="G5711" s="2">
        <v>16811.700615377478</v>
      </c>
      <c r="H5711" s="2">
        <v>4206.4996063545759</v>
      </c>
      <c r="I5711" s="2">
        <v>8139.4499919242144</v>
      </c>
      <c r="J5711" s="2">
        <v>1288.532103640463</v>
      </c>
      <c r="K5711" s="2">
        <v>48437.328492961664</v>
      </c>
    </row>
    <row r="5712" spans="1:11" x14ac:dyDescent="0.25">
      <c r="A5712" s="1">
        <v>42608</v>
      </c>
      <c r="B5712">
        <f t="shared" si="89"/>
        <v>5711</v>
      </c>
      <c r="C5712" s="2">
        <v>12131.6921</v>
      </c>
      <c r="D5712" s="2">
        <v>1542.8060599999999</v>
      </c>
      <c r="E5712" s="2">
        <v>2129.5860599999996</v>
      </c>
      <c r="F5712" s="2">
        <v>918.76702999999986</v>
      </c>
      <c r="G5712" s="2">
        <v>15169.3703</v>
      </c>
      <c r="H5712" s="2">
        <v>3840.0237000000002</v>
      </c>
      <c r="I5712" s="2">
        <v>7353.0890200000013</v>
      </c>
      <c r="J5712" s="2">
        <v>1180.29015</v>
      </c>
      <c r="K5712" s="2">
        <v>44265.62442</v>
      </c>
    </row>
    <row r="5713" spans="1:11" x14ac:dyDescent="0.25">
      <c r="A5713" s="1">
        <v>42608.041666700003</v>
      </c>
      <c r="B5713">
        <f t="shared" si="89"/>
        <v>5712</v>
      </c>
      <c r="C5713" s="2">
        <v>11469.365168690369</v>
      </c>
      <c r="D5713" s="2">
        <v>1404.4813839850672</v>
      </c>
      <c r="E5713" s="2">
        <v>2080.7573593198026</v>
      </c>
      <c r="F5713" s="2">
        <v>857.20305638793411</v>
      </c>
      <c r="G5713" s="2">
        <v>13797.51807648139</v>
      </c>
      <c r="H5713" s="2">
        <v>3559.8735003313886</v>
      </c>
      <c r="I5713" s="2">
        <v>6684.1415030880116</v>
      </c>
      <c r="J5713" s="2">
        <v>1099.8908046779318</v>
      </c>
      <c r="K5713" s="2">
        <v>40953.230852961904</v>
      </c>
    </row>
    <row r="5714" spans="1:11" x14ac:dyDescent="0.25">
      <c r="A5714" s="1">
        <v>42608.083333299997</v>
      </c>
      <c r="B5714">
        <f t="shared" si="89"/>
        <v>5713</v>
      </c>
      <c r="C5714" s="2">
        <v>10921.30458508495</v>
      </c>
      <c r="D5714" s="2">
        <v>1316.5388726484873</v>
      </c>
      <c r="E5714" s="2">
        <v>2031.6897052376189</v>
      </c>
      <c r="F5714" s="2">
        <v>815.46412544778593</v>
      </c>
      <c r="G5714" s="2">
        <v>12953.571511073949</v>
      </c>
      <c r="H5714" s="2">
        <v>3345.0352312408641</v>
      </c>
      <c r="I5714" s="2">
        <v>6256.2739338943693</v>
      </c>
      <c r="J5714" s="2">
        <v>1045.8087963338769</v>
      </c>
      <c r="K5714" s="2">
        <v>38685.686760961886</v>
      </c>
    </row>
    <row r="5715" spans="1:11" x14ac:dyDescent="0.25">
      <c r="A5715" s="1">
        <v>42608.125</v>
      </c>
      <c r="B5715">
        <f t="shared" si="89"/>
        <v>5714</v>
      </c>
      <c r="C5715" s="2">
        <v>10519.757213238916</v>
      </c>
      <c r="D5715" s="2">
        <v>1270.833488016784</v>
      </c>
      <c r="E5715" s="2">
        <v>1997.0297028011237</v>
      </c>
      <c r="F5715" s="2">
        <v>782.87973685419581</v>
      </c>
      <c r="G5715" s="2">
        <v>12364.447934138783</v>
      </c>
      <c r="H5715" s="2">
        <v>3177.196478297778</v>
      </c>
      <c r="I5715" s="2">
        <v>5943.825918479095</v>
      </c>
      <c r="J5715" s="2">
        <v>1007.6783931374118</v>
      </c>
      <c r="K5715" s="2">
        <v>37063.648864964074</v>
      </c>
    </row>
    <row r="5716" spans="1:11" x14ac:dyDescent="0.25">
      <c r="A5716" s="1">
        <v>42608.166666700003</v>
      </c>
      <c r="B5716">
        <f t="shared" si="89"/>
        <v>5715</v>
      </c>
      <c r="C5716" s="2">
        <v>10381.943267621804</v>
      </c>
      <c r="D5716" s="2">
        <v>1237.113370683114</v>
      </c>
      <c r="E5716" s="2">
        <v>1994.8017567640004</v>
      </c>
      <c r="F5716" s="2">
        <v>766.85537701169619</v>
      </c>
      <c r="G5716" s="2">
        <v>11943.400865181016</v>
      </c>
      <c r="H5716" s="2">
        <v>3070.8801831816618</v>
      </c>
      <c r="I5716" s="2">
        <v>5738.9734583674208</v>
      </c>
      <c r="J5716" s="2">
        <v>985.53589115160605</v>
      </c>
      <c r="K5716" s="2">
        <v>36119.504169962311</v>
      </c>
    </row>
    <row r="5717" spans="1:11" x14ac:dyDescent="0.25">
      <c r="A5717" s="1">
        <v>42608.208333299997</v>
      </c>
      <c r="B5717">
        <f t="shared" si="89"/>
        <v>5716</v>
      </c>
      <c r="C5717" s="2">
        <v>10465.873575708389</v>
      </c>
      <c r="D5717" s="2">
        <v>1195.1236475896931</v>
      </c>
      <c r="E5717" s="2">
        <v>1990.3095548799361</v>
      </c>
      <c r="F5717" s="2">
        <v>755.82296280145613</v>
      </c>
      <c r="G5717" s="2">
        <v>11944.928632546456</v>
      </c>
      <c r="H5717" s="2">
        <v>3026.3123907059303</v>
      </c>
      <c r="I5717" s="2">
        <v>5710.7635509661141</v>
      </c>
      <c r="J5717" s="2">
        <v>974.65770176261697</v>
      </c>
      <c r="K5717" s="2">
        <v>36063.792016960593</v>
      </c>
    </row>
    <row r="5718" spans="1:11" x14ac:dyDescent="0.25">
      <c r="A5718" s="1">
        <v>42608.25</v>
      </c>
      <c r="B5718">
        <f t="shared" si="89"/>
        <v>5717</v>
      </c>
      <c r="C5718" s="2">
        <v>10964.796482623477</v>
      </c>
      <c r="D5718" s="2">
        <v>1286.1905081933519</v>
      </c>
      <c r="E5718" s="2">
        <v>2016.4714309640881</v>
      </c>
      <c r="F5718" s="2">
        <v>778.81345321177002</v>
      </c>
      <c r="G5718" s="2">
        <v>12422.754762200804</v>
      </c>
      <c r="H5718" s="2">
        <v>3111.3811596883552</v>
      </c>
      <c r="I5718" s="2">
        <v>5980.2074486223892</v>
      </c>
      <c r="J5718" s="2">
        <v>991.62692446133781</v>
      </c>
      <c r="K5718" s="2">
        <v>37552.242169965575</v>
      </c>
    </row>
    <row r="5719" spans="1:11" x14ac:dyDescent="0.25">
      <c r="A5719" s="1">
        <v>42608.291666700003</v>
      </c>
      <c r="B5719">
        <f t="shared" si="89"/>
        <v>5718</v>
      </c>
      <c r="C5719" s="2">
        <v>11717.196433614436</v>
      </c>
      <c r="D5719" s="2">
        <v>1376.2618717338448</v>
      </c>
      <c r="E5719" s="2">
        <v>2096.8319076943244</v>
      </c>
      <c r="F5719" s="2">
        <v>846.38800627275691</v>
      </c>
      <c r="G5719" s="2">
        <v>13450.868684628051</v>
      </c>
      <c r="H5719" s="2">
        <v>3387.0057739071913</v>
      </c>
      <c r="I5719" s="2">
        <v>6615.7712448653683</v>
      </c>
      <c r="J5719" s="2">
        <v>1068.9240602536061</v>
      </c>
      <c r="K5719" s="2">
        <v>40559.247982969573</v>
      </c>
    </row>
    <row r="5720" spans="1:11" x14ac:dyDescent="0.25">
      <c r="A5720" s="1">
        <v>42608.333333299997</v>
      </c>
      <c r="B5720">
        <f t="shared" si="89"/>
        <v>5719</v>
      </c>
      <c r="C5720" s="2">
        <v>11852.373235344159</v>
      </c>
      <c r="D5720" s="2">
        <v>1381.74043592967</v>
      </c>
      <c r="E5720" s="2">
        <v>2133.9420396688406</v>
      </c>
      <c r="F5720" s="2">
        <v>861.19842870241996</v>
      </c>
      <c r="G5720" s="2">
        <v>13741.456900281952</v>
      </c>
      <c r="H5720" s="2">
        <v>3387.7227364645878</v>
      </c>
      <c r="I5720" s="2">
        <v>6787.3062149152156</v>
      </c>
      <c r="J5720" s="2">
        <v>1097.638082658533</v>
      </c>
      <c r="K5720" s="2">
        <v>41243.378073965374</v>
      </c>
    </row>
    <row r="5721" spans="1:11" x14ac:dyDescent="0.25">
      <c r="A5721" s="1">
        <v>42608.375</v>
      </c>
      <c r="B5721">
        <f t="shared" si="89"/>
        <v>5720</v>
      </c>
      <c r="C5721" s="2">
        <v>12080.903879262132</v>
      </c>
      <c r="D5721" s="2">
        <v>1419.6932190547238</v>
      </c>
      <c r="E5721" s="2">
        <v>2131.974950385807</v>
      </c>
      <c r="F5721" s="2">
        <v>886.74712184576401</v>
      </c>
      <c r="G5721" s="2">
        <v>14167.125213039157</v>
      </c>
      <c r="H5721" s="2">
        <v>3509.8380484159079</v>
      </c>
      <c r="I5721" s="2">
        <v>6885.9284342380388</v>
      </c>
      <c r="J5721" s="2">
        <v>1136.1381157231508</v>
      </c>
      <c r="K5721" s="2">
        <v>42218.348981964693</v>
      </c>
    </row>
    <row r="5722" spans="1:11" x14ac:dyDescent="0.25">
      <c r="A5722" s="1">
        <v>42608.416666700003</v>
      </c>
      <c r="B5722">
        <f t="shared" si="89"/>
        <v>5721</v>
      </c>
      <c r="C5722" s="2">
        <v>12598.185964320723</v>
      </c>
      <c r="D5722" s="2">
        <v>1492.6372495727862</v>
      </c>
      <c r="E5722" s="2">
        <v>2179.9887419655715</v>
      </c>
      <c r="F5722" s="2">
        <v>933.67636684466811</v>
      </c>
      <c r="G5722" s="2">
        <v>15037.937306465876</v>
      </c>
      <c r="H5722" s="2">
        <v>3809.2265310619841</v>
      </c>
      <c r="I5722" s="2">
        <v>7309.6208439400398</v>
      </c>
      <c r="J5722" s="2">
        <v>1198.1131137889329</v>
      </c>
      <c r="K5722" s="2">
        <v>44559.386117960596</v>
      </c>
    </row>
    <row r="5723" spans="1:11" x14ac:dyDescent="0.25">
      <c r="A5723" s="1">
        <v>42608.458333299997</v>
      </c>
      <c r="B5723">
        <f t="shared" si="89"/>
        <v>5722</v>
      </c>
      <c r="C5723" s="2">
        <v>13283.599916604024</v>
      </c>
      <c r="D5723" s="2">
        <v>1575.1947784598251</v>
      </c>
      <c r="E5723" s="2">
        <v>2255.5228193464259</v>
      </c>
      <c r="F5723" s="2">
        <v>994.55690360383903</v>
      </c>
      <c r="G5723" s="2">
        <v>16273.73983452922</v>
      </c>
      <c r="H5723" s="2">
        <v>4118.1469503351436</v>
      </c>
      <c r="I5723" s="2">
        <v>7911.8917145634514</v>
      </c>
      <c r="J5723" s="2">
        <v>1251.1026755134637</v>
      </c>
      <c r="K5723" s="2">
        <v>47663.755592955393</v>
      </c>
    </row>
    <row r="5724" spans="1:11" x14ac:dyDescent="0.25">
      <c r="A5724" s="1">
        <v>42608.5</v>
      </c>
      <c r="B5724">
        <f t="shared" si="89"/>
        <v>5723</v>
      </c>
      <c r="C5724" s="2">
        <v>14018.453616439516</v>
      </c>
      <c r="D5724" s="2">
        <v>1643.8714239088201</v>
      </c>
      <c r="E5724" s="2">
        <v>2314.8271096760182</v>
      </c>
      <c r="F5724" s="2">
        <v>1048.4075115637791</v>
      </c>
      <c r="G5724" s="2">
        <v>17505.337382349277</v>
      </c>
      <c r="H5724" s="2">
        <v>4446.6959894598513</v>
      </c>
      <c r="I5724" s="2">
        <v>8472.0896534341355</v>
      </c>
      <c r="J5724" s="2">
        <v>1363.84725812499</v>
      </c>
      <c r="K5724" s="2">
        <v>50813.52994495639</v>
      </c>
    </row>
    <row r="5725" spans="1:11" x14ac:dyDescent="0.25">
      <c r="A5725" s="1">
        <v>42608.541666700003</v>
      </c>
      <c r="B5725">
        <f t="shared" si="89"/>
        <v>5724</v>
      </c>
      <c r="C5725" s="2">
        <v>14508.451948546524</v>
      </c>
      <c r="D5725" s="2">
        <v>1745.7709494749786</v>
      </c>
      <c r="E5725" s="2">
        <v>2351.2331435642045</v>
      </c>
      <c r="F5725" s="2">
        <v>1103.9545485747169</v>
      </c>
      <c r="G5725" s="2">
        <v>18437.374575806152</v>
      </c>
      <c r="H5725" s="2">
        <v>4721.1759866502362</v>
      </c>
      <c r="I5725" s="2">
        <v>8998.1736298323503</v>
      </c>
      <c r="J5725" s="2">
        <v>1451.3799345063428</v>
      </c>
      <c r="K5725" s="2">
        <v>53317.514716955491</v>
      </c>
    </row>
    <row r="5726" spans="1:11" x14ac:dyDescent="0.25">
      <c r="A5726" s="1">
        <v>42608.583333299997</v>
      </c>
      <c r="B5726">
        <f t="shared" si="89"/>
        <v>5725</v>
      </c>
      <c r="C5726" s="2">
        <v>15059.779474383344</v>
      </c>
      <c r="D5726" s="2">
        <v>1898.9789208251204</v>
      </c>
      <c r="E5726" s="2">
        <v>2389.9832289781943</v>
      </c>
      <c r="F5726" s="2">
        <v>1145.7689376600492</v>
      </c>
      <c r="G5726" s="2">
        <v>19051.927202840929</v>
      </c>
      <c r="H5726" s="2">
        <v>4948.0085799979488</v>
      </c>
      <c r="I5726" s="2">
        <v>9491.0539600078009</v>
      </c>
      <c r="J5726" s="2">
        <v>1524.8661602623979</v>
      </c>
      <c r="K5726" s="2">
        <v>55510.366464955798</v>
      </c>
    </row>
    <row r="5727" spans="1:11" x14ac:dyDescent="0.25">
      <c r="A5727" s="1">
        <v>42608.625</v>
      </c>
      <c r="B5727">
        <f t="shared" si="89"/>
        <v>5726</v>
      </c>
      <c r="C5727" s="2">
        <v>15555.388929272598</v>
      </c>
      <c r="D5727" s="2">
        <v>1932.4627538209368</v>
      </c>
      <c r="E5727" s="2">
        <v>2407.230661821216</v>
      </c>
      <c r="F5727" s="2">
        <v>1135.979152942502</v>
      </c>
      <c r="G5727" s="2">
        <v>19166.567452349511</v>
      </c>
      <c r="H5727" s="2">
        <v>5130.3802624174796</v>
      </c>
      <c r="I5727" s="2">
        <v>9883.5225763552353</v>
      </c>
      <c r="J5727" s="2">
        <v>1566.6776479723997</v>
      </c>
      <c r="K5727" s="2">
        <v>56778.209436951882</v>
      </c>
    </row>
    <row r="5728" spans="1:11" x14ac:dyDescent="0.25">
      <c r="A5728" s="1">
        <v>42608.666666700003</v>
      </c>
      <c r="B5728">
        <f t="shared" si="89"/>
        <v>5727</v>
      </c>
      <c r="C5728" s="2">
        <v>15831.112361953152</v>
      </c>
      <c r="D5728" s="2">
        <v>1907.4175115689743</v>
      </c>
      <c r="E5728" s="2">
        <v>2381.5510365879104</v>
      </c>
      <c r="F5728" s="2">
        <v>1141.1566919148684</v>
      </c>
      <c r="G5728" s="2">
        <v>18943.601880255374</v>
      </c>
      <c r="H5728" s="2">
        <v>5203.1639272104012</v>
      </c>
      <c r="I5728" s="2">
        <v>10127.80985665001</v>
      </c>
      <c r="J5728" s="2">
        <v>1603.5510328094267</v>
      </c>
      <c r="K5728" s="2">
        <v>57139.36429895011</v>
      </c>
    </row>
    <row r="5729" spans="1:11" x14ac:dyDescent="0.25">
      <c r="A5729" s="1">
        <v>42608.708333299997</v>
      </c>
      <c r="B5729">
        <f t="shared" si="89"/>
        <v>5728</v>
      </c>
      <c r="C5729" s="2">
        <v>15938.246227996404</v>
      </c>
      <c r="D5729" s="2">
        <v>1853.3671944711425</v>
      </c>
      <c r="E5729" s="2">
        <v>2355.2126873266498</v>
      </c>
      <c r="F5729" s="2">
        <v>1136.1171596107679</v>
      </c>
      <c r="G5729" s="2">
        <v>18862.626978978111</v>
      </c>
      <c r="H5729" s="2">
        <v>5211.72422110765</v>
      </c>
      <c r="I5729" s="2">
        <v>10290.034589241537</v>
      </c>
      <c r="J5729" s="2">
        <v>1617.31165421541</v>
      </c>
      <c r="K5729" s="2">
        <v>57264.640712947679</v>
      </c>
    </row>
    <row r="5730" spans="1:11" x14ac:dyDescent="0.25">
      <c r="A5730" s="1">
        <v>42608.75</v>
      </c>
      <c r="B5730">
        <f t="shared" si="89"/>
        <v>5729</v>
      </c>
      <c r="C5730" s="2">
        <v>15551.709357977899</v>
      </c>
      <c r="D5730" s="2">
        <v>1800.506009847127</v>
      </c>
      <c r="E5730" s="2">
        <v>2339.8113520105462</v>
      </c>
      <c r="F5730" s="2">
        <v>1107.2415139053639</v>
      </c>
      <c r="G5730" s="2">
        <v>18451.100114430141</v>
      </c>
      <c r="H5730" s="2">
        <v>5077.1451631695263</v>
      </c>
      <c r="I5730" s="2">
        <v>10183.256200134407</v>
      </c>
      <c r="J5730" s="2">
        <v>1580.6074824771824</v>
      </c>
      <c r="K5730" s="2">
        <v>56091.37719395219</v>
      </c>
    </row>
    <row r="5731" spans="1:11" x14ac:dyDescent="0.25">
      <c r="A5731" s="1">
        <v>42608.791666700003</v>
      </c>
      <c r="B5731">
        <f t="shared" si="89"/>
        <v>5730</v>
      </c>
      <c r="C5731" s="2">
        <v>14601.940969993799</v>
      </c>
      <c r="D5731" s="2">
        <v>1720.1826582979029</v>
      </c>
      <c r="E5731" s="2">
        <v>2310.5195551044767</v>
      </c>
      <c r="F5731" s="2">
        <v>1070.9063815875991</v>
      </c>
      <c r="G5731" s="2">
        <v>17545.136355929018</v>
      </c>
      <c r="H5731" s="2">
        <v>4842.9030860079802</v>
      </c>
      <c r="I5731" s="2">
        <v>9809.723857073508</v>
      </c>
      <c r="J5731" s="2">
        <v>1516.9851829594047</v>
      </c>
      <c r="K5731" s="2">
        <v>53418.298046953685</v>
      </c>
    </row>
    <row r="5732" spans="1:11" x14ac:dyDescent="0.25">
      <c r="A5732" s="1">
        <v>42608.833333299997</v>
      </c>
      <c r="B5732">
        <f t="shared" si="89"/>
        <v>5731</v>
      </c>
      <c r="C5732" s="2">
        <v>13966.70923667096</v>
      </c>
      <c r="D5732" s="2">
        <v>1668.2397522068261</v>
      </c>
      <c r="E5732" s="2">
        <v>2285.0863243704966</v>
      </c>
      <c r="F5732" s="2">
        <v>1023.2297180829862</v>
      </c>
      <c r="G5732" s="2">
        <v>16575.468406885677</v>
      </c>
      <c r="H5732" s="2">
        <v>4589.3371760223436</v>
      </c>
      <c r="I5732" s="2">
        <v>9282.9534743882523</v>
      </c>
      <c r="J5732" s="2">
        <v>1451.6721403275571</v>
      </c>
      <c r="K5732" s="2">
        <v>50842.696228955087</v>
      </c>
    </row>
    <row r="5733" spans="1:11" x14ac:dyDescent="0.25">
      <c r="A5733" s="1">
        <v>42608.875</v>
      </c>
      <c r="B5733">
        <f t="shared" si="89"/>
        <v>5732</v>
      </c>
      <c r="C5733" s="2">
        <v>13710.968134670264</v>
      </c>
      <c r="D5733" s="2">
        <v>1610.4159915884188</v>
      </c>
      <c r="E5733" s="2">
        <v>2279.8671077561662</v>
      </c>
      <c r="F5733" s="2">
        <v>1002.6569789622118</v>
      </c>
      <c r="G5733" s="2">
        <v>16201.491474287104</v>
      </c>
      <c r="H5733" s="2">
        <v>4512.328856461374</v>
      </c>
      <c r="I5733" s="2">
        <v>8956.6024930546264</v>
      </c>
      <c r="J5733" s="2">
        <v>1400.9170091823212</v>
      </c>
      <c r="K5733" s="2">
        <v>49675.248045962486</v>
      </c>
    </row>
    <row r="5734" spans="1:11" x14ac:dyDescent="0.25">
      <c r="A5734" s="1">
        <v>42608.916666700003</v>
      </c>
      <c r="B5734">
        <f t="shared" si="89"/>
        <v>5733</v>
      </c>
      <c r="C5734" s="2">
        <v>13221.667582129843</v>
      </c>
      <c r="D5734" s="2">
        <v>1547.1854629715845</v>
      </c>
      <c r="E5734" s="2">
        <v>2257.8473290852235</v>
      </c>
      <c r="F5734" s="2">
        <v>968.99276431004876</v>
      </c>
      <c r="G5734" s="2">
        <v>15503.761749292935</v>
      </c>
      <c r="H5734" s="2">
        <v>4321.3300224240711</v>
      </c>
      <c r="I5734" s="2">
        <v>8453.4187337933181</v>
      </c>
      <c r="J5734" s="2">
        <v>1343.7611989537595</v>
      </c>
      <c r="K5734" s="2">
        <v>47617.964842960784</v>
      </c>
    </row>
    <row r="5735" spans="1:11" x14ac:dyDescent="0.25">
      <c r="A5735" s="1">
        <v>42608.958333299997</v>
      </c>
      <c r="B5735">
        <f t="shared" si="89"/>
        <v>5734</v>
      </c>
      <c r="C5735" s="2">
        <v>12523.685972307931</v>
      </c>
      <c r="D5735" s="2">
        <v>1453.4841493149181</v>
      </c>
      <c r="E5735" s="2">
        <v>2204.5312437464145</v>
      </c>
      <c r="F5735" s="2">
        <v>912.01448405517601</v>
      </c>
      <c r="G5735" s="2">
        <v>14472.135207459172</v>
      </c>
      <c r="H5735" s="2">
        <v>4054.6985551101689</v>
      </c>
      <c r="I5735" s="2">
        <v>7797.708413666398</v>
      </c>
      <c r="J5735" s="2">
        <v>1241.3492222951952</v>
      </c>
      <c r="K5735" s="2">
        <v>44659.607247955377</v>
      </c>
    </row>
    <row r="5736" spans="1:11" x14ac:dyDescent="0.25">
      <c r="A5736" s="1">
        <v>42609</v>
      </c>
      <c r="B5736">
        <f t="shared" si="89"/>
        <v>5735</v>
      </c>
      <c r="C5736" s="2">
        <v>11800.644200000001</v>
      </c>
      <c r="D5736" s="2">
        <v>1341.7486400000003</v>
      </c>
      <c r="E5736" s="2">
        <v>2141.9412400000006</v>
      </c>
      <c r="F5736" s="2">
        <v>857.46468000000004</v>
      </c>
      <c r="G5736" s="2">
        <v>13422.397300000001</v>
      </c>
      <c r="H5736" s="2">
        <v>3786.3419999999992</v>
      </c>
      <c r="I5736" s="2">
        <v>7104.1687399999983</v>
      </c>
      <c r="J5736" s="2">
        <v>1155.11302</v>
      </c>
      <c r="K5736" s="2">
        <v>41609.819819999997</v>
      </c>
    </row>
    <row r="5737" spans="1:11" x14ac:dyDescent="0.25">
      <c r="A5737" s="1">
        <v>42609.041666700003</v>
      </c>
      <c r="B5737">
        <f t="shared" si="89"/>
        <v>5736</v>
      </c>
      <c r="C5737" s="2">
        <v>11084.668449401064</v>
      </c>
      <c r="D5737" s="2">
        <v>1244.1566764412021</v>
      </c>
      <c r="E5737" s="2">
        <v>2082.2026548145527</v>
      </c>
      <c r="F5737" s="2">
        <v>802.62729044523292</v>
      </c>
      <c r="G5737" s="2">
        <v>12432.818065871639</v>
      </c>
      <c r="H5737" s="2">
        <v>3499.8234248839321</v>
      </c>
      <c r="I5737" s="2">
        <v>6484.4154575047123</v>
      </c>
      <c r="J5737" s="2">
        <v>1076.34486059906</v>
      </c>
      <c r="K5737" s="2">
        <v>38707.056879961397</v>
      </c>
    </row>
    <row r="5738" spans="1:11" x14ac:dyDescent="0.25">
      <c r="A5738" s="1">
        <v>42609.083333299997</v>
      </c>
      <c r="B5738">
        <f t="shared" si="89"/>
        <v>5737</v>
      </c>
      <c r="C5738" s="2">
        <v>10548.03249911803</v>
      </c>
      <c r="D5738" s="2">
        <v>1185.1514428049802</v>
      </c>
      <c r="E5738" s="2">
        <v>2035.0479127282072</v>
      </c>
      <c r="F5738" s="2">
        <v>764.9774239250138</v>
      </c>
      <c r="G5738" s="2">
        <v>11639.230007706621</v>
      </c>
      <c r="H5738" s="2">
        <v>3285.1521292958073</v>
      </c>
      <c r="I5738" s="2">
        <v>6023.6052150907281</v>
      </c>
      <c r="J5738" s="2">
        <v>1024.8754052882955</v>
      </c>
      <c r="K5738" s="2">
        <v>36506.072035957688</v>
      </c>
    </row>
    <row r="5739" spans="1:11" x14ac:dyDescent="0.25">
      <c r="A5739" s="1">
        <v>42609.125</v>
      </c>
      <c r="B5739">
        <f t="shared" si="89"/>
        <v>5738</v>
      </c>
      <c r="C5739" s="2">
        <v>10151.425547017276</v>
      </c>
      <c r="D5739" s="2">
        <v>1197.8543817173349</v>
      </c>
      <c r="E5739" s="2">
        <v>2002.1834973210389</v>
      </c>
      <c r="F5739" s="2">
        <v>735.40035254359509</v>
      </c>
      <c r="G5739" s="2">
        <v>11030.154744026719</v>
      </c>
      <c r="H5739" s="2">
        <v>3122.0615531874632</v>
      </c>
      <c r="I5739" s="2">
        <v>5731.7337317514493</v>
      </c>
      <c r="J5739" s="2">
        <v>989.87644539429823</v>
      </c>
      <c r="K5739" s="2">
        <v>34960.690252959183</v>
      </c>
    </row>
    <row r="5740" spans="1:11" x14ac:dyDescent="0.25">
      <c r="A5740" s="1">
        <v>42609.166666700003</v>
      </c>
      <c r="B5740">
        <f t="shared" si="89"/>
        <v>5739</v>
      </c>
      <c r="C5740" s="2">
        <v>9979.1810910732183</v>
      </c>
      <c r="D5740" s="2">
        <v>1113.6084375206033</v>
      </c>
      <c r="E5740" s="2">
        <v>1991.454267357462</v>
      </c>
      <c r="F5740" s="2">
        <v>718.90563336289893</v>
      </c>
      <c r="G5740" s="2">
        <v>10739.847902904701</v>
      </c>
      <c r="H5740" s="2">
        <v>3021.926537570871</v>
      </c>
      <c r="I5740" s="2">
        <v>5507.7863639421366</v>
      </c>
      <c r="J5740" s="2">
        <v>971.13347822638571</v>
      </c>
      <c r="K5740" s="2">
        <v>34043.843711958281</v>
      </c>
    </row>
    <row r="5741" spans="1:11" x14ac:dyDescent="0.25">
      <c r="A5741" s="1">
        <v>42609.208333299997</v>
      </c>
      <c r="B5741">
        <f t="shared" si="89"/>
        <v>5740</v>
      </c>
      <c r="C5741" s="2">
        <v>9918.9777477938969</v>
      </c>
      <c r="D5741" s="2">
        <v>1141.6262359778975</v>
      </c>
      <c r="E5741" s="2">
        <v>1985.8612338232861</v>
      </c>
      <c r="F5741" s="2">
        <v>711.10389050436629</v>
      </c>
      <c r="G5741" s="2">
        <v>10529.073513929749</v>
      </c>
      <c r="H5741" s="2">
        <v>2942.6622598035469</v>
      </c>
      <c r="I5741" s="2">
        <v>5368.163886500005</v>
      </c>
      <c r="J5741" s="2">
        <v>952.93291562923196</v>
      </c>
      <c r="K5741" s="2">
        <v>33550.401683961973</v>
      </c>
    </row>
    <row r="5742" spans="1:11" x14ac:dyDescent="0.25">
      <c r="A5742" s="1">
        <v>42609.25</v>
      </c>
      <c r="B5742">
        <f t="shared" si="89"/>
        <v>5741</v>
      </c>
      <c r="C5742" s="2">
        <v>9996.9363064043719</v>
      </c>
      <c r="D5742" s="2">
        <v>1180.4329901878359</v>
      </c>
      <c r="E5742" s="2">
        <v>1984.2377162986304</v>
      </c>
      <c r="F5742" s="2">
        <v>713.03549973134704</v>
      </c>
      <c r="G5742" s="2">
        <v>10597.682711268579</v>
      </c>
      <c r="H5742" s="2">
        <v>2924.0110078854323</v>
      </c>
      <c r="I5742" s="2">
        <v>5391.6401561392813</v>
      </c>
      <c r="J5742" s="2">
        <v>952.69492104730898</v>
      </c>
      <c r="K5742" s="2">
        <v>33740.671308962796</v>
      </c>
    </row>
    <row r="5743" spans="1:11" x14ac:dyDescent="0.25">
      <c r="A5743" s="1">
        <v>42609.291666700003</v>
      </c>
      <c r="B5743">
        <f t="shared" si="89"/>
        <v>5742</v>
      </c>
      <c r="C5743" s="2">
        <v>10207.61129578504</v>
      </c>
      <c r="D5743" s="2">
        <v>1199.6432478135659</v>
      </c>
      <c r="E5743" s="2">
        <v>1994.8067322689481</v>
      </c>
      <c r="F5743" s="2">
        <v>723.79854006872517</v>
      </c>
      <c r="G5743" s="2">
        <v>10912.864067565575</v>
      </c>
      <c r="H5743" s="2">
        <v>2965.5803187642423</v>
      </c>
      <c r="I5743" s="2">
        <v>5539.4732326361282</v>
      </c>
      <c r="J5743" s="2">
        <v>965.96180605760492</v>
      </c>
      <c r="K5743" s="2">
        <v>34509.739240959811</v>
      </c>
    </row>
    <row r="5744" spans="1:11" x14ac:dyDescent="0.25">
      <c r="A5744" s="1">
        <v>42609.333333299997</v>
      </c>
      <c r="B5744">
        <f t="shared" si="89"/>
        <v>5743</v>
      </c>
      <c r="C5744" s="2">
        <v>10400.03967863467</v>
      </c>
      <c r="D5744" s="2">
        <v>1218.9410218688181</v>
      </c>
      <c r="E5744" s="2">
        <v>2013.3650123361219</v>
      </c>
      <c r="F5744" s="2">
        <v>726.08288187795108</v>
      </c>
      <c r="G5744" s="2">
        <v>11176.398869376751</v>
      </c>
      <c r="H5744" s="2">
        <v>2954.3970802120007</v>
      </c>
      <c r="I5744" s="2">
        <v>5630.5366270124177</v>
      </c>
      <c r="J5744" s="2">
        <v>979.64642263935332</v>
      </c>
      <c r="K5744" s="2">
        <v>35099.40759395808</v>
      </c>
    </row>
    <row r="5745" spans="1:11" x14ac:dyDescent="0.25">
      <c r="A5745" s="1">
        <v>42609.375</v>
      </c>
      <c r="B5745">
        <f t="shared" si="89"/>
        <v>5744</v>
      </c>
      <c r="C5745" s="2">
        <v>10883.058069545845</v>
      </c>
      <c r="D5745" s="2">
        <v>1307.4158516573077</v>
      </c>
      <c r="E5745" s="2">
        <v>2038.1636231329796</v>
      </c>
      <c r="F5745" s="2">
        <v>773.03494883990004</v>
      </c>
      <c r="G5745" s="2">
        <v>12048.19995485507</v>
      </c>
      <c r="H5745" s="2">
        <v>3197.8827009347319</v>
      </c>
      <c r="I5745" s="2">
        <v>6173.1959434064302</v>
      </c>
      <c r="J5745" s="2">
        <v>1038.5723945820118</v>
      </c>
      <c r="K5745" s="2">
        <v>37459.523486954276</v>
      </c>
    </row>
    <row r="5746" spans="1:11" x14ac:dyDescent="0.25">
      <c r="A5746" s="1">
        <v>42609.416666700003</v>
      </c>
      <c r="B5746">
        <f t="shared" si="89"/>
        <v>5745</v>
      </c>
      <c r="C5746" s="2">
        <v>11641.779898427749</v>
      </c>
      <c r="D5746" s="2">
        <v>1414.8931377826211</v>
      </c>
      <c r="E5746" s="2">
        <v>2121.5205265475579</v>
      </c>
      <c r="F5746" s="2">
        <v>838.44325543362299</v>
      </c>
      <c r="G5746" s="2">
        <v>13351.08004418036</v>
      </c>
      <c r="H5746" s="2">
        <v>3580.3645790713226</v>
      </c>
      <c r="I5746" s="2">
        <v>6846.163801169082</v>
      </c>
      <c r="J5746" s="2">
        <v>1117.602364346475</v>
      </c>
      <c r="K5746" s="2">
        <v>40911.847606958785</v>
      </c>
    </row>
    <row r="5747" spans="1:11" x14ac:dyDescent="0.25">
      <c r="A5747" s="1">
        <v>42609.458333299997</v>
      </c>
      <c r="B5747">
        <f t="shared" si="89"/>
        <v>5746</v>
      </c>
      <c r="C5747" s="2">
        <v>12379.147249657661</v>
      </c>
      <c r="D5747" s="2">
        <v>1538.0158048986659</v>
      </c>
      <c r="E5747" s="2">
        <v>2216.0033493471951</v>
      </c>
      <c r="F5747" s="2">
        <v>903.35723557906022</v>
      </c>
      <c r="G5747" s="2">
        <v>14697.502878012749</v>
      </c>
      <c r="H5747" s="2">
        <v>3956.0046038244623</v>
      </c>
      <c r="I5747" s="2">
        <v>7524.9515433999613</v>
      </c>
      <c r="J5747" s="2">
        <v>1204.2013522367511</v>
      </c>
      <c r="K5747" s="2">
        <v>44419.184016956497</v>
      </c>
    </row>
    <row r="5748" spans="1:11" x14ac:dyDescent="0.25">
      <c r="A5748" s="1">
        <v>42609.5</v>
      </c>
      <c r="B5748">
        <f t="shared" si="89"/>
        <v>5747</v>
      </c>
      <c r="C5748" s="2">
        <v>13088.161734453048</v>
      </c>
      <c r="D5748" s="2">
        <v>1627.9603516503212</v>
      </c>
      <c r="E5748" s="2">
        <v>2299.5069866014906</v>
      </c>
      <c r="F5748" s="2">
        <v>962.04143781245125</v>
      </c>
      <c r="G5748" s="2">
        <v>16065.629537690758</v>
      </c>
      <c r="H5748" s="2">
        <v>4300.6192723480999</v>
      </c>
      <c r="I5748" s="2">
        <v>8116.089109280445</v>
      </c>
      <c r="J5748" s="2">
        <v>1298.4436621190741</v>
      </c>
      <c r="K5748" s="2">
        <v>47758.452091955689</v>
      </c>
    </row>
    <row r="5749" spans="1:11" x14ac:dyDescent="0.25">
      <c r="A5749" s="1">
        <v>42609.541666700003</v>
      </c>
      <c r="B5749">
        <f t="shared" si="89"/>
        <v>5748</v>
      </c>
      <c r="C5749" s="2">
        <v>13818.257446102703</v>
      </c>
      <c r="D5749" s="2">
        <v>1731.417875493169</v>
      </c>
      <c r="E5749" s="2">
        <v>2379.663626526944</v>
      </c>
      <c r="F5749" s="2">
        <v>1024.7340624932881</v>
      </c>
      <c r="G5749" s="2">
        <v>17330.872467570822</v>
      </c>
      <c r="H5749" s="2">
        <v>4579.893796059303</v>
      </c>
      <c r="I5749" s="2">
        <v>8643.2743119416609</v>
      </c>
      <c r="J5749" s="2">
        <v>1405.0776527673045</v>
      </c>
      <c r="K5749" s="2">
        <v>50913.191238955194</v>
      </c>
    </row>
    <row r="5750" spans="1:11" x14ac:dyDescent="0.25">
      <c r="A5750" s="1">
        <v>42609.583333299997</v>
      </c>
      <c r="B5750">
        <f t="shared" si="89"/>
        <v>5749</v>
      </c>
      <c r="C5750" s="2">
        <v>14456.507885843301</v>
      </c>
      <c r="D5750" s="2">
        <v>1825.26506712694</v>
      </c>
      <c r="E5750" s="2">
        <v>2439.3775444041394</v>
      </c>
      <c r="F5750" s="2">
        <v>1076.2353371619522</v>
      </c>
      <c r="G5750" s="2">
        <v>18343.220829075999</v>
      </c>
      <c r="H5750" s="2">
        <v>4803.4051061583405</v>
      </c>
      <c r="I5750" s="2">
        <v>9093.3413867274812</v>
      </c>
      <c r="J5750" s="2">
        <v>1482.2569634529325</v>
      </c>
      <c r="K5750" s="2">
        <v>53519.610119951089</v>
      </c>
    </row>
    <row r="5751" spans="1:11" x14ac:dyDescent="0.25">
      <c r="A5751" s="1">
        <v>42609.625</v>
      </c>
      <c r="B5751">
        <f t="shared" si="89"/>
        <v>5750</v>
      </c>
      <c r="C5751" s="2">
        <v>14965.239594222838</v>
      </c>
      <c r="D5751" s="2">
        <v>1895.7349458794313</v>
      </c>
      <c r="E5751" s="2">
        <v>2499.021849033054</v>
      </c>
      <c r="F5751" s="2">
        <v>1122.2618263701761</v>
      </c>
      <c r="G5751" s="2">
        <v>19117.456955211903</v>
      </c>
      <c r="H5751" s="2">
        <v>4942.6299253554052</v>
      </c>
      <c r="I5751" s="2">
        <v>9450.4618191755017</v>
      </c>
      <c r="J5751" s="2">
        <v>1525.2999566972012</v>
      </c>
      <c r="K5751" s="2">
        <v>55518.106871945507</v>
      </c>
    </row>
    <row r="5752" spans="1:11" x14ac:dyDescent="0.25">
      <c r="A5752" s="1">
        <v>42609.666666700003</v>
      </c>
      <c r="B5752">
        <f t="shared" si="89"/>
        <v>5751</v>
      </c>
      <c r="C5752" s="2">
        <v>15412.47319705042</v>
      </c>
      <c r="D5752" s="2">
        <v>1950.2257239801284</v>
      </c>
      <c r="E5752" s="2">
        <v>2534.8787309552235</v>
      </c>
      <c r="F5752" s="2">
        <v>1149.7467765317704</v>
      </c>
      <c r="G5752" s="2">
        <v>19552.493065488481</v>
      </c>
      <c r="H5752" s="2">
        <v>5030.1684393910436</v>
      </c>
      <c r="I5752" s="2">
        <v>9748.6694316342364</v>
      </c>
      <c r="J5752" s="2">
        <v>1519.4190739107871</v>
      </c>
      <c r="K5752" s="2">
        <v>56898.074438942094</v>
      </c>
    </row>
    <row r="5753" spans="1:11" x14ac:dyDescent="0.25">
      <c r="A5753" s="1">
        <v>42609.708333299997</v>
      </c>
      <c r="B5753">
        <f t="shared" si="89"/>
        <v>5752</v>
      </c>
      <c r="C5753" s="2">
        <v>15623.801733051558</v>
      </c>
      <c r="D5753" s="2">
        <v>1922.3639349436423</v>
      </c>
      <c r="E5753" s="2">
        <v>2549.4280434549246</v>
      </c>
      <c r="F5753" s="2">
        <v>1147.1507296226978</v>
      </c>
      <c r="G5753" s="2">
        <v>19848.026849085298</v>
      </c>
      <c r="H5753" s="2">
        <v>5069.4669766748593</v>
      </c>
      <c r="I5753" s="2">
        <v>9911.9138508638425</v>
      </c>
      <c r="J5753" s="2">
        <v>1503.7207602484748</v>
      </c>
      <c r="K5753" s="2">
        <v>57575.872877945294</v>
      </c>
    </row>
    <row r="5754" spans="1:11" x14ac:dyDescent="0.25">
      <c r="A5754" s="1">
        <v>42609.75</v>
      </c>
      <c r="B5754">
        <f t="shared" si="89"/>
        <v>5753</v>
      </c>
      <c r="C5754" s="2">
        <v>15383.293362149381</v>
      </c>
      <c r="D5754" s="2">
        <v>1906.9068318093775</v>
      </c>
      <c r="E5754" s="2">
        <v>2546.914834195908</v>
      </c>
      <c r="F5754" s="2">
        <v>1109.9588654467011</v>
      </c>
      <c r="G5754" s="2">
        <v>19771.997887206286</v>
      </c>
      <c r="H5754" s="2">
        <v>5000.7452934206867</v>
      </c>
      <c r="I5754" s="2">
        <v>9913.7243884773561</v>
      </c>
      <c r="J5754" s="2">
        <v>1485.259974241575</v>
      </c>
      <c r="K5754" s="2">
        <v>57118.80143694728</v>
      </c>
    </row>
    <row r="5755" spans="1:11" x14ac:dyDescent="0.25">
      <c r="A5755" s="1">
        <v>42609.791666700003</v>
      </c>
      <c r="B5755">
        <f t="shared" si="89"/>
        <v>5754</v>
      </c>
      <c r="C5755" s="2">
        <v>14513.271015913338</v>
      </c>
      <c r="D5755" s="2">
        <v>1827.3455760554623</v>
      </c>
      <c r="E5755" s="2">
        <v>2515.0608808745942</v>
      </c>
      <c r="F5755" s="2">
        <v>1062.1330095991452</v>
      </c>
      <c r="G5755" s="2">
        <v>19159.294809448096</v>
      </c>
      <c r="H5755" s="2">
        <v>4837.8295243694956</v>
      </c>
      <c r="I5755" s="2">
        <v>9660.5624733295826</v>
      </c>
      <c r="J5755" s="2">
        <v>1445.5536683590881</v>
      </c>
      <c r="K5755" s="2">
        <v>55021.050957948806</v>
      </c>
    </row>
    <row r="5756" spans="1:11" x14ac:dyDescent="0.25">
      <c r="A5756" s="1">
        <v>42609.833333299997</v>
      </c>
      <c r="B5756">
        <f t="shared" si="89"/>
        <v>5755</v>
      </c>
      <c r="C5756" s="2">
        <v>13810.010674400484</v>
      </c>
      <c r="D5756" s="2">
        <v>1757.5433741744143</v>
      </c>
      <c r="E5756" s="2">
        <v>2458.7651859136272</v>
      </c>
      <c r="F5756" s="2">
        <v>1006.589496639724</v>
      </c>
      <c r="G5756" s="2">
        <v>18147.621681934212</v>
      </c>
      <c r="H5756" s="2">
        <v>4602.53413844229</v>
      </c>
      <c r="I5756" s="2">
        <v>9195.250201082672</v>
      </c>
      <c r="J5756" s="2">
        <v>1383.4276053653671</v>
      </c>
      <c r="K5756" s="2">
        <v>52361.742357952797</v>
      </c>
    </row>
    <row r="5757" spans="1:11" x14ac:dyDescent="0.25">
      <c r="A5757" s="1">
        <v>42609.875</v>
      </c>
      <c r="B5757">
        <f t="shared" si="89"/>
        <v>5756</v>
      </c>
      <c r="C5757" s="2">
        <v>13679.731902139423</v>
      </c>
      <c r="D5757" s="2">
        <v>1694.5606658151899</v>
      </c>
      <c r="E5757" s="2">
        <v>2415.8814887412104</v>
      </c>
      <c r="F5757" s="2">
        <v>985.41892801373774</v>
      </c>
      <c r="G5757" s="2">
        <v>17576.791704738022</v>
      </c>
      <c r="H5757" s="2">
        <v>4515.8827844011803</v>
      </c>
      <c r="I5757" s="2">
        <v>8931.5034240141176</v>
      </c>
      <c r="J5757" s="2">
        <v>1344.0647020928004</v>
      </c>
      <c r="K5757" s="2">
        <v>51143.835599955688</v>
      </c>
    </row>
    <row r="5758" spans="1:11" x14ac:dyDescent="0.25">
      <c r="A5758" s="1">
        <v>42609.916666700003</v>
      </c>
      <c r="B5758">
        <f t="shared" si="89"/>
        <v>5757</v>
      </c>
      <c r="C5758" s="2">
        <v>13223.949239668609</v>
      </c>
      <c r="D5758" s="2">
        <v>1569.6576118708549</v>
      </c>
      <c r="E5758" s="2">
        <v>2380.1311485146757</v>
      </c>
      <c r="F5758" s="2">
        <v>944.30465394223995</v>
      </c>
      <c r="G5758" s="2">
        <v>16692.130254324522</v>
      </c>
      <c r="H5758" s="2">
        <v>4319.3357145948794</v>
      </c>
      <c r="I5758" s="2">
        <v>8489.0702565756255</v>
      </c>
      <c r="J5758" s="2">
        <v>1289.2940634637853</v>
      </c>
      <c r="K5758" s="2">
        <v>48907.87294295519</v>
      </c>
    </row>
    <row r="5759" spans="1:11" x14ac:dyDescent="0.25">
      <c r="A5759" s="1">
        <v>42609.958333299997</v>
      </c>
      <c r="B5759">
        <f t="shared" si="89"/>
        <v>5758</v>
      </c>
      <c r="C5759" s="2">
        <v>12591.532846355498</v>
      </c>
      <c r="D5759" s="2">
        <v>1464.1553876992853</v>
      </c>
      <c r="E5759" s="2">
        <v>2311.7681324700566</v>
      </c>
      <c r="F5759" s="2">
        <v>892.34564630550301</v>
      </c>
      <c r="G5759" s="2">
        <v>15521.868261770886</v>
      </c>
      <c r="H5759" s="2">
        <v>4083.4611030752526</v>
      </c>
      <c r="I5759" s="2">
        <v>7866.30154432169</v>
      </c>
      <c r="J5759" s="2">
        <v>1213.285982958417</v>
      </c>
      <c r="K5759" s="2">
        <v>45944.718904956593</v>
      </c>
    </row>
    <row r="5760" spans="1:11" x14ac:dyDescent="0.25">
      <c r="A5760" s="1">
        <v>42610</v>
      </c>
      <c r="B5760">
        <f t="shared" si="89"/>
        <v>5759</v>
      </c>
      <c r="C5760" s="2">
        <v>11868.009399999997</v>
      </c>
      <c r="D5760" s="2">
        <v>1353.7270400000002</v>
      </c>
      <c r="E5760" s="2">
        <v>2231.4935799999998</v>
      </c>
      <c r="F5760" s="2">
        <v>829.31748999999979</v>
      </c>
      <c r="G5760" s="2">
        <v>14281.1479</v>
      </c>
      <c r="H5760" s="2">
        <v>3812.7750000000001</v>
      </c>
      <c r="I5760" s="2">
        <v>7203.5374099999999</v>
      </c>
      <c r="J5760" s="2">
        <v>1133.2533900000003</v>
      </c>
      <c r="K5760" s="2">
        <v>42713.26120999999</v>
      </c>
    </row>
    <row r="5761" spans="1:11" x14ac:dyDescent="0.25">
      <c r="A5761" s="1">
        <v>42610.041666700003</v>
      </c>
      <c r="B5761">
        <f t="shared" si="89"/>
        <v>5760</v>
      </c>
      <c r="C5761" s="2">
        <v>11213.601957130486</v>
      </c>
      <c r="D5761" s="2">
        <v>1287.2887135316971</v>
      </c>
      <c r="E5761" s="2">
        <v>2157.7225246152134</v>
      </c>
      <c r="F5761" s="2">
        <v>782.14994162001597</v>
      </c>
      <c r="G5761" s="2">
        <v>13180.27309244368</v>
      </c>
      <c r="H5761" s="2">
        <v>3552.4101033146312</v>
      </c>
      <c r="I5761" s="2">
        <v>6602.3087041364724</v>
      </c>
      <c r="J5761" s="2">
        <v>1066.948074164804</v>
      </c>
      <c r="K5761" s="2">
        <v>39842.703110957002</v>
      </c>
    </row>
    <row r="5762" spans="1:11" x14ac:dyDescent="0.25">
      <c r="A5762" s="1">
        <v>42610.083333299997</v>
      </c>
      <c r="B5762">
        <f t="shared" si="89"/>
        <v>5761</v>
      </c>
      <c r="C5762" s="2">
        <v>10732.374725235435</v>
      </c>
      <c r="D5762" s="2">
        <v>1207.809671762868</v>
      </c>
      <c r="E5762" s="2">
        <v>2099.2775205784278</v>
      </c>
      <c r="F5762" s="2">
        <v>748.67469429416894</v>
      </c>
      <c r="G5762" s="2">
        <v>12317.541051021271</v>
      </c>
      <c r="H5762" s="2">
        <v>3335.3858980419918</v>
      </c>
      <c r="I5762" s="2">
        <v>6126.5826961984976</v>
      </c>
      <c r="J5762" s="2">
        <v>1019.7562528228294</v>
      </c>
      <c r="K5762" s="2">
        <v>37587.402509955471</v>
      </c>
    </row>
    <row r="5763" spans="1:11" x14ac:dyDescent="0.25">
      <c r="A5763" s="1">
        <v>42610.125</v>
      </c>
      <c r="B5763">
        <f t="shared" si="89"/>
        <v>5762</v>
      </c>
      <c r="C5763" s="2">
        <v>10396.056992082536</v>
      </c>
      <c r="D5763" s="2">
        <v>1148.026392539929</v>
      </c>
      <c r="E5763" s="2">
        <v>2058.8208315477659</v>
      </c>
      <c r="F5763" s="2">
        <v>722.21068494058591</v>
      </c>
      <c r="G5763" s="2">
        <v>11684.130408894189</v>
      </c>
      <c r="H5763" s="2">
        <v>3179.3536958297118</v>
      </c>
      <c r="I5763" s="2">
        <v>5784.8187606264846</v>
      </c>
      <c r="J5763" s="2">
        <v>983.14086549977412</v>
      </c>
      <c r="K5763" s="2">
        <v>35956.558631960972</v>
      </c>
    </row>
    <row r="5764" spans="1:11" x14ac:dyDescent="0.25">
      <c r="A5764" s="1">
        <v>42610.166666700003</v>
      </c>
      <c r="B5764">
        <f t="shared" si="89"/>
        <v>5763</v>
      </c>
      <c r="C5764" s="2">
        <v>10202.332752882268</v>
      </c>
      <c r="D5764" s="2">
        <v>1127.9384607806298</v>
      </c>
      <c r="E5764" s="2">
        <v>2025.8682402332456</v>
      </c>
      <c r="F5764" s="2">
        <v>704.736680333609</v>
      </c>
      <c r="G5764" s="2">
        <v>11218.761258832037</v>
      </c>
      <c r="H5764" s="2">
        <v>3060.5782942636447</v>
      </c>
      <c r="I5764" s="2">
        <v>5514.436936388488</v>
      </c>
      <c r="J5764" s="2">
        <v>956.01749924274532</v>
      </c>
      <c r="K5764" s="2">
        <v>34810.670122956661</v>
      </c>
    </row>
    <row r="5765" spans="1:11" x14ac:dyDescent="0.25">
      <c r="A5765" s="1">
        <v>42610.208333299997</v>
      </c>
      <c r="B5765">
        <f t="shared" si="89"/>
        <v>5764</v>
      </c>
      <c r="C5765" s="2">
        <v>10070.035624841248</v>
      </c>
      <c r="D5765" s="2">
        <v>1123.7126729859219</v>
      </c>
      <c r="E5765" s="2">
        <v>2012.2321814097463</v>
      </c>
      <c r="F5765" s="2">
        <v>697.16582027358197</v>
      </c>
      <c r="G5765" s="2">
        <v>10892.115562158087</v>
      </c>
      <c r="H5765" s="2">
        <v>2964.536604598969</v>
      </c>
      <c r="I5765" s="2">
        <v>5343.4204453733755</v>
      </c>
      <c r="J5765" s="2">
        <v>940.5364123196423</v>
      </c>
      <c r="K5765" s="2">
        <v>34043.75532396057</v>
      </c>
    </row>
    <row r="5766" spans="1:11" x14ac:dyDescent="0.25">
      <c r="A5766" s="1">
        <v>42610.25</v>
      </c>
      <c r="B5766">
        <f t="shared" si="89"/>
        <v>5765</v>
      </c>
      <c r="C5766" s="2">
        <v>10059.149073831893</v>
      </c>
      <c r="D5766" s="2">
        <v>1145.3255281275633</v>
      </c>
      <c r="E5766" s="2">
        <v>2010.6514848416441</v>
      </c>
      <c r="F5766" s="2">
        <v>698.95650391100401</v>
      </c>
      <c r="G5766" s="2">
        <v>10757.430767560774</v>
      </c>
      <c r="H5766" s="2">
        <v>2921.8319724756761</v>
      </c>
      <c r="I5766" s="2">
        <v>5276.6136954866488</v>
      </c>
      <c r="J5766" s="2">
        <v>938.12497471998529</v>
      </c>
      <c r="K5766" s="2">
        <v>33808.08400095519</v>
      </c>
    </row>
    <row r="5767" spans="1:11" x14ac:dyDescent="0.25">
      <c r="A5767" s="1">
        <v>42610.291666700003</v>
      </c>
      <c r="B5767">
        <f t="shared" si="89"/>
        <v>5766</v>
      </c>
      <c r="C5767" s="2">
        <v>10149.171520678485</v>
      </c>
      <c r="D5767" s="2">
        <v>1172.4503011937722</v>
      </c>
      <c r="E5767" s="2">
        <v>2017.3408018341231</v>
      </c>
      <c r="F5767" s="2">
        <v>710.13149624769903</v>
      </c>
      <c r="G5767" s="2">
        <v>10813.916640072344</v>
      </c>
      <c r="H5767" s="2">
        <v>2929.671987794512</v>
      </c>
      <c r="I5767" s="2">
        <v>5331.5378698681388</v>
      </c>
      <c r="J5767" s="2">
        <v>952.94058527231107</v>
      </c>
      <c r="K5767" s="2">
        <v>34077.161202961397</v>
      </c>
    </row>
    <row r="5768" spans="1:11" x14ac:dyDescent="0.25">
      <c r="A5768" s="1">
        <v>42610.333333299997</v>
      </c>
      <c r="B5768">
        <f t="shared" si="89"/>
        <v>5767</v>
      </c>
      <c r="C5768" s="2">
        <v>10163.860115076404</v>
      </c>
      <c r="D5768" s="2">
        <v>1188.0598209175703</v>
      </c>
      <c r="E5768" s="2">
        <v>2012.1694307791945</v>
      </c>
      <c r="F5768" s="2">
        <v>720.22345074604277</v>
      </c>
      <c r="G5768" s="2">
        <v>10914.990242060401</v>
      </c>
      <c r="H5768" s="2">
        <v>2892.5782178138925</v>
      </c>
      <c r="I5768" s="2">
        <v>5380.4904964057278</v>
      </c>
      <c r="J5768" s="2">
        <v>963.82875016255809</v>
      </c>
      <c r="K5768" s="2">
        <v>34236.200523961801</v>
      </c>
    </row>
    <row r="5769" spans="1:11" x14ac:dyDescent="0.25">
      <c r="A5769" s="1">
        <v>42610.375</v>
      </c>
      <c r="B5769">
        <f t="shared" si="89"/>
        <v>5768</v>
      </c>
      <c r="C5769" s="2">
        <v>10518.182155656777</v>
      </c>
      <c r="D5769" s="2">
        <v>1250.2575172784959</v>
      </c>
      <c r="E5769" s="2">
        <v>2055.4306760205905</v>
      </c>
      <c r="F5769" s="2">
        <v>777.37926566625617</v>
      </c>
      <c r="G5769" s="2">
        <v>11953.31822739885</v>
      </c>
      <c r="H5769" s="2">
        <v>3110.820609542604</v>
      </c>
      <c r="I5769" s="2">
        <v>5834.0575965453327</v>
      </c>
      <c r="J5769" s="2">
        <v>1029.4543028491933</v>
      </c>
      <c r="K5769" s="2">
        <v>36528.900350958109</v>
      </c>
    </row>
    <row r="5770" spans="1:11" x14ac:dyDescent="0.25">
      <c r="A5770" s="1">
        <v>42610.416666700003</v>
      </c>
      <c r="B5770">
        <f t="shared" si="89"/>
        <v>5769</v>
      </c>
      <c r="C5770" s="2">
        <v>11383.414818833549</v>
      </c>
      <c r="D5770" s="2">
        <v>1356.5270639098931</v>
      </c>
      <c r="E5770" s="2">
        <v>2129.6822062656652</v>
      </c>
      <c r="F5770" s="2">
        <v>845.93001997416684</v>
      </c>
      <c r="G5770" s="2">
        <v>13329.200579306773</v>
      </c>
      <c r="H5770" s="2">
        <v>3494.1752360702249</v>
      </c>
      <c r="I5770" s="2">
        <v>6421.1466970756628</v>
      </c>
      <c r="J5770" s="2">
        <v>1115.068134525133</v>
      </c>
      <c r="K5770" s="2">
        <v>40075.144755961053</v>
      </c>
    </row>
    <row r="5771" spans="1:11" x14ac:dyDescent="0.25">
      <c r="A5771" s="1">
        <v>42610.458333299997</v>
      </c>
      <c r="B5771">
        <f t="shared" si="89"/>
        <v>5770</v>
      </c>
      <c r="C5771" s="2">
        <v>12060.67142096369</v>
      </c>
      <c r="D5771" s="2">
        <v>1454.265102133767</v>
      </c>
      <c r="E5771" s="2">
        <v>2208.8514452724748</v>
      </c>
      <c r="F5771" s="2">
        <v>909.42047837059374</v>
      </c>
      <c r="G5771" s="2">
        <v>14662.360145181028</v>
      </c>
      <c r="H5771" s="2">
        <v>3877.2623161928623</v>
      </c>
      <c r="I5771" s="2">
        <v>7087.837541011465</v>
      </c>
      <c r="J5771" s="2">
        <v>1203.3178298381979</v>
      </c>
      <c r="K5771" s="2">
        <v>43463.98627896409</v>
      </c>
    </row>
    <row r="5772" spans="1:11" x14ac:dyDescent="0.25">
      <c r="A5772" s="1">
        <v>42610.5</v>
      </c>
      <c r="B5772">
        <f t="shared" si="89"/>
        <v>5771</v>
      </c>
      <c r="C5772" s="2">
        <v>12746.890870517424</v>
      </c>
      <c r="D5772" s="2">
        <v>1562.6871953583143</v>
      </c>
      <c r="E5772" s="2">
        <v>2298.1664798067127</v>
      </c>
      <c r="F5772" s="2">
        <v>972.40408931680497</v>
      </c>
      <c r="G5772" s="2">
        <v>16046.316537990439</v>
      </c>
      <c r="H5772" s="2">
        <v>4241.0315539464145</v>
      </c>
      <c r="I5772" s="2">
        <v>7762.6305120760353</v>
      </c>
      <c r="J5772" s="2">
        <v>1298.8520249532203</v>
      </c>
      <c r="K5772" s="2">
        <v>46928.979263965375</v>
      </c>
    </row>
    <row r="5773" spans="1:11" x14ac:dyDescent="0.25">
      <c r="A5773" s="1">
        <v>42610.541666700003</v>
      </c>
      <c r="B5773">
        <f t="shared" si="89"/>
        <v>5772</v>
      </c>
      <c r="C5773" s="2">
        <v>13586.743845744219</v>
      </c>
      <c r="D5773" s="2">
        <v>1666.92601761173</v>
      </c>
      <c r="E5773" s="2">
        <v>2378.2045312690602</v>
      </c>
      <c r="F5773" s="2">
        <v>1020.2034457975489</v>
      </c>
      <c r="G5773" s="2">
        <v>17252.658484192889</v>
      </c>
      <c r="H5773" s="2">
        <v>4532.5580929452362</v>
      </c>
      <c r="I5773" s="2">
        <v>8324.8217102104609</v>
      </c>
      <c r="J5773" s="2">
        <v>1375.3846721882469</v>
      </c>
      <c r="K5773" s="2">
        <v>50137.500799959373</v>
      </c>
    </row>
    <row r="5774" spans="1:11" x14ac:dyDescent="0.25">
      <c r="A5774" s="1">
        <v>42610.583333299997</v>
      </c>
      <c r="B5774">
        <f t="shared" ref="B5774:B5837" si="90">B5773+1</f>
        <v>5773</v>
      </c>
      <c r="C5774" s="2">
        <v>14343.438634914941</v>
      </c>
      <c r="D5774" s="2">
        <v>1767.8547257340326</v>
      </c>
      <c r="E5774" s="2">
        <v>2445.6329160004161</v>
      </c>
      <c r="F5774" s="2">
        <v>1067.5106680816143</v>
      </c>
      <c r="G5774" s="2">
        <v>18156.334223347079</v>
      </c>
      <c r="H5774" s="2">
        <v>4757.9894834889292</v>
      </c>
      <c r="I5774" s="2">
        <v>8767.4449828663128</v>
      </c>
      <c r="J5774" s="2">
        <v>1441.7768025232581</v>
      </c>
      <c r="K5774" s="2">
        <v>52747.982436956569</v>
      </c>
    </row>
    <row r="5775" spans="1:11" x14ac:dyDescent="0.25">
      <c r="A5775" s="1">
        <v>42610.625</v>
      </c>
      <c r="B5775">
        <f t="shared" si="90"/>
        <v>5774</v>
      </c>
      <c r="C5775" s="2">
        <v>14794.612991228676</v>
      </c>
      <c r="D5775" s="2">
        <v>1854.5863820886225</v>
      </c>
      <c r="E5775" s="2">
        <v>2497.8488851427528</v>
      </c>
      <c r="F5775" s="2">
        <v>1096.5111271454523</v>
      </c>
      <c r="G5775" s="2">
        <v>18810.056811873877</v>
      </c>
      <c r="H5775" s="2">
        <v>4909.5733592868237</v>
      </c>
      <c r="I5775" s="2">
        <v>9142.7535442126755</v>
      </c>
      <c r="J5775" s="2">
        <v>1459.15501997049</v>
      </c>
      <c r="K5775" s="2">
        <v>54565.098120949369</v>
      </c>
    </row>
    <row r="5776" spans="1:11" x14ac:dyDescent="0.25">
      <c r="A5776" s="1">
        <v>42610.666666700003</v>
      </c>
      <c r="B5776">
        <f t="shared" si="90"/>
        <v>5775</v>
      </c>
      <c r="C5776" s="2">
        <v>14995.822719048954</v>
      </c>
      <c r="D5776" s="2">
        <v>1892.1330150084748</v>
      </c>
      <c r="E5776" s="2">
        <v>2536.0991249018903</v>
      </c>
      <c r="F5776" s="2">
        <v>1115.1588931657677</v>
      </c>
      <c r="G5776" s="2">
        <v>19259.53502777444</v>
      </c>
      <c r="H5776" s="2">
        <v>4992.3597341775812</v>
      </c>
      <c r="I5776" s="2">
        <v>9473.1322279663582</v>
      </c>
      <c r="J5776" s="2">
        <v>1464.7622409035098</v>
      </c>
      <c r="K5776" s="2">
        <v>55729.002982946971</v>
      </c>
    </row>
    <row r="5777" spans="1:11" x14ac:dyDescent="0.25">
      <c r="A5777" s="1">
        <v>42610.708333299997</v>
      </c>
      <c r="B5777">
        <f t="shared" si="90"/>
        <v>5776</v>
      </c>
      <c r="C5777" s="2">
        <v>14982.72841951318</v>
      </c>
      <c r="D5777" s="2">
        <v>1875.1431086838752</v>
      </c>
      <c r="E5777" s="2">
        <v>2545.5918882545502</v>
      </c>
      <c r="F5777" s="2">
        <v>1136.4605911796741</v>
      </c>
      <c r="G5777" s="2">
        <v>19536.818632758164</v>
      </c>
      <c r="H5777" s="2">
        <v>5016.8573455203295</v>
      </c>
      <c r="I5777" s="2">
        <v>9607.9515212004517</v>
      </c>
      <c r="J5777" s="2">
        <v>1469.5757098336749</v>
      </c>
      <c r="K5777" s="2">
        <v>56171.127216943911</v>
      </c>
    </row>
    <row r="5778" spans="1:11" x14ac:dyDescent="0.25">
      <c r="A5778" s="1">
        <v>42610.75</v>
      </c>
      <c r="B5778">
        <f t="shared" si="90"/>
        <v>5777</v>
      </c>
      <c r="C5778" s="2">
        <v>14309.848186419071</v>
      </c>
      <c r="D5778" s="2">
        <v>1806.3239690063313</v>
      </c>
      <c r="E5778" s="2">
        <v>2532.3364837436138</v>
      </c>
      <c r="F5778" s="2">
        <v>1137.2323424270062</v>
      </c>
      <c r="G5778" s="2">
        <v>19560.689420267045</v>
      </c>
      <c r="H5778" s="2">
        <v>4991.6985380079459</v>
      </c>
      <c r="I5778" s="2">
        <v>9664.739434572688</v>
      </c>
      <c r="J5778" s="2">
        <v>1483.1324915048028</v>
      </c>
      <c r="K5778" s="2">
        <v>55486.000865948496</v>
      </c>
    </row>
    <row r="5779" spans="1:11" x14ac:dyDescent="0.25">
      <c r="A5779" s="1">
        <v>42610.791666700003</v>
      </c>
      <c r="B5779">
        <f t="shared" si="90"/>
        <v>5778</v>
      </c>
      <c r="C5779" s="2">
        <v>13587.4242275084</v>
      </c>
      <c r="D5779" s="2">
        <v>1746.7401934878569</v>
      </c>
      <c r="E5779" s="2">
        <v>2477.4177233473206</v>
      </c>
      <c r="F5779" s="2">
        <v>1108.7160288191817</v>
      </c>
      <c r="G5779" s="2">
        <v>19067.945679455202</v>
      </c>
      <c r="H5779" s="2">
        <v>4857.4250915625762</v>
      </c>
      <c r="I5779" s="2">
        <v>9510.6970341474971</v>
      </c>
      <c r="J5779" s="2">
        <v>1460.6254336184704</v>
      </c>
      <c r="K5779" s="2">
        <v>53816.991411946517</v>
      </c>
    </row>
    <row r="5780" spans="1:11" x14ac:dyDescent="0.25">
      <c r="A5780" s="1">
        <v>42610.833333299997</v>
      </c>
      <c r="B5780">
        <f t="shared" si="90"/>
        <v>5779</v>
      </c>
      <c r="C5780" s="2">
        <v>13250.512845145502</v>
      </c>
      <c r="D5780" s="2">
        <v>1668.0930467191004</v>
      </c>
      <c r="E5780" s="2">
        <v>2405.7686479211243</v>
      </c>
      <c r="F5780" s="2">
        <v>1059.4831656874831</v>
      </c>
      <c r="G5780" s="2">
        <v>18232.754501992247</v>
      </c>
      <c r="H5780" s="2">
        <v>4680.058374526684</v>
      </c>
      <c r="I5780" s="2">
        <v>9091.6612767516181</v>
      </c>
      <c r="J5780" s="2">
        <v>1406.859579205945</v>
      </c>
      <c r="K5780" s="2">
        <v>51795.191437949688</v>
      </c>
    </row>
    <row r="5781" spans="1:11" x14ac:dyDescent="0.25">
      <c r="A5781" s="1">
        <v>42610.875</v>
      </c>
      <c r="B5781">
        <f t="shared" si="90"/>
        <v>5780</v>
      </c>
      <c r="C5781" s="2">
        <v>13253.028909127497</v>
      </c>
      <c r="D5781" s="2">
        <v>1608.8052914648388</v>
      </c>
      <c r="E5781" s="2">
        <v>2374.1659339392113</v>
      </c>
      <c r="F5781" s="2">
        <v>1040.690710624159</v>
      </c>
      <c r="G5781" s="2">
        <v>17835.523835573636</v>
      </c>
      <c r="H5781" s="2">
        <v>4659.9435893612117</v>
      </c>
      <c r="I5781" s="2">
        <v>8864.4276534548608</v>
      </c>
      <c r="J5781" s="2">
        <v>1379.1862364085598</v>
      </c>
      <c r="K5781" s="2">
        <v>51015.772159953995</v>
      </c>
    </row>
    <row r="5782" spans="1:11" x14ac:dyDescent="0.25">
      <c r="A5782" s="1">
        <v>42610.916666700003</v>
      </c>
      <c r="B5782">
        <f t="shared" si="90"/>
        <v>5781</v>
      </c>
      <c r="C5782" s="2">
        <v>12869.318659324952</v>
      </c>
      <c r="D5782" s="2">
        <v>1570.8072769476244</v>
      </c>
      <c r="E5782" s="2">
        <v>2353.6743398374906</v>
      </c>
      <c r="F5782" s="2">
        <v>989.41203633928512</v>
      </c>
      <c r="G5782" s="2">
        <v>16921.079788205101</v>
      </c>
      <c r="H5782" s="2">
        <v>4467.6802522716125</v>
      </c>
      <c r="I5782" s="2">
        <v>8320.3257714453412</v>
      </c>
      <c r="J5782" s="2">
        <v>1321.8543265818801</v>
      </c>
      <c r="K5782" s="2">
        <v>48814.152450953297</v>
      </c>
    </row>
    <row r="5783" spans="1:11" x14ac:dyDescent="0.25">
      <c r="A5783" s="1">
        <v>42610.958333299997</v>
      </c>
      <c r="B5783">
        <f t="shared" si="90"/>
        <v>5782</v>
      </c>
      <c r="C5783" s="2">
        <v>12131.884987086898</v>
      </c>
      <c r="D5783" s="2">
        <v>1482.7606163332598</v>
      </c>
      <c r="E5783" s="2">
        <v>2273.9892419621033</v>
      </c>
      <c r="F5783" s="2">
        <v>911.28497039584101</v>
      </c>
      <c r="G5783" s="2">
        <v>15366.09902780128</v>
      </c>
      <c r="H5783" s="2">
        <v>4142.3073763531002</v>
      </c>
      <c r="I5783" s="2">
        <v>7552.7949079522896</v>
      </c>
      <c r="J5783" s="2">
        <v>1224.6166530716064</v>
      </c>
      <c r="K5783" s="2">
        <v>45085.73778095637</v>
      </c>
    </row>
    <row r="5784" spans="1:11" x14ac:dyDescent="0.25">
      <c r="A5784" s="1">
        <v>42611</v>
      </c>
      <c r="B5784">
        <f t="shared" si="90"/>
        <v>5783</v>
      </c>
      <c r="C5784" s="2">
        <v>11283.790700000001</v>
      </c>
      <c r="D5784" s="2">
        <v>1368.94273</v>
      </c>
      <c r="E5784" s="2">
        <v>2179.0664299999994</v>
      </c>
      <c r="F5784" s="2">
        <v>834.39615000000015</v>
      </c>
      <c r="G5784" s="2">
        <v>13794.824000000001</v>
      </c>
      <c r="H5784" s="2">
        <v>3780.7698999999998</v>
      </c>
      <c r="I5784" s="2">
        <v>6761.7668299999996</v>
      </c>
      <c r="J5784" s="2">
        <v>1121.5418500000001</v>
      </c>
      <c r="K5784" s="2">
        <v>41125.098590000009</v>
      </c>
    </row>
    <row r="5785" spans="1:11" x14ac:dyDescent="0.25">
      <c r="A5785" s="1">
        <v>42611.041666700003</v>
      </c>
      <c r="B5785">
        <f t="shared" si="90"/>
        <v>5784</v>
      </c>
      <c r="C5785" s="2">
        <v>10679.586663384902</v>
      </c>
      <c r="D5785" s="2">
        <v>1254.3172372384561</v>
      </c>
      <c r="E5785" s="2">
        <v>2105.8749193400631</v>
      </c>
      <c r="F5785" s="2">
        <v>788.28310726551183</v>
      </c>
      <c r="G5785" s="2">
        <v>12595.630607580229</v>
      </c>
      <c r="H5785" s="2">
        <v>3468.1795854010879</v>
      </c>
      <c r="I5785" s="2">
        <v>6141.4412992399793</v>
      </c>
      <c r="J5785" s="2">
        <v>1047.3923895042299</v>
      </c>
      <c r="K5785" s="2">
        <v>38080.705808954473</v>
      </c>
    </row>
    <row r="5786" spans="1:11" x14ac:dyDescent="0.25">
      <c r="A5786" s="1">
        <v>42611.083333299997</v>
      </c>
      <c r="B5786">
        <f t="shared" si="90"/>
        <v>5785</v>
      </c>
      <c r="C5786" s="2">
        <v>10293.954879160694</v>
      </c>
      <c r="D5786" s="2">
        <v>1191.190469993074</v>
      </c>
      <c r="E5786" s="2">
        <v>2057.5014845995138</v>
      </c>
      <c r="F5786" s="2">
        <v>751.99325962997102</v>
      </c>
      <c r="G5786" s="2">
        <v>11770.410211625511</v>
      </c>
      <c r="H5786" s="2">
        <v>3261.8450626129802</v>
      </c>
      <c r="I5786" s="2">
        <v>5729.4493168940417</v>
      </c>
      <c r="J5786" s="2">
        <v>997.45514944238005</v>
      </c>
      <c r="K5786" s="2">
        <v>36053.799833958154</v>
      </c>
    </row>
    <row r="5787" spans="1:11" x14ac:dyDescent="0.25">
      <c r="A5787" s="1">
        <v>42611.125</v>
      </c>
      <c r="B5787">
        <f t="shared" si="90"/>
        <v>5786</v>
      </c>
      <c r="C5787" s="2">
        <v>10110.486613917836</v>
      </c>
      <c r="D5787" s="2">
        <v>1160.243966381807</v>
      </c>
      <c r="E5787" s="2">
        <v>2027.7635130588565</v>
      </c>
      <c r="F5787" s="2">
        <v>727.97395936480814</v>
      </c>
      <c r="G5787" s="2">
        <v>11248.011015748982</v>
      </c>
      <c r="H5787" s="2">
        <v>3109.8004651992346</v>
      </c>
      <c r="I5787" s="2">
        <v>5489.4984646122084</v>
      </c>
      <c r="J5787" s="2">
        <v>964.86245067594893</v>
      </c>
      <c r="K5787" s="2">
        <v>34838.64044895969</v>
      </c>
    </row>
    <row r="5788" spans="1:11" x14ac:dyDescent="0.25">
      <c r="A5788" s="1">
        <v>42611.166666700003</v>
      </c>
      <c r="B5788">
        <f t="shared" si="90"/>
        <v>5787</v>
      </c>
      <c r="C5788" s="2">
        <v>10096.841921181787</v>
      </c>
      <c r="D5788" s="2">
        <v>1148.1472131063138</v>
      </c>
      <c r="E5788" s="2">
        <v>2005.6644281963847</v>
      </c>
      <c r="F5788" s="2">
        <v>717.21638700241692</v>
      </c>
      <c r="G5788" s="2">
        <v>10951.283251974452</v>
      </c>
      <c r="H5788" s="2">
        <v>3022.9236834765697</v>
      </c>
      <c r="I5788" s="2">
        <v>5345.0181921824178</v>
      </c>
      <c r="J5788" s="2">
        <v>942.23467384132948</v>
      </c>
      <c r="K5788" s="2">
        <v>34229.329750961675</v>
      </c>
    </row>
    <row r="5789" spans="1:11" x14ac:dyDescent="0.25">
      <c r="A5789" s="1">
        <v>42611.208333299997</v>
      </c>
      <c r="B5789">
        <f t="shared" si="90"/>
        <v>5788</v>
      </c>
      <c r="C5789" s="2">
        <v>10286.076709218863</v>
      </c>
      <c r="D5789" s="2">
        <v>1160.9426701898799</v>
      </c>
      <c r="E5789" s="2">
        <v>1998.8246728007844</v>
      </c>
      <c r="F5789" s="2">
        <v>716.6025896671573</v>
      </c>
      <c r="G5789" s="2">
        <v>11047.660587828232</v>
      </c>
      <c r="H5789" s="2">
        <v>2994.7081975943142</v>
      </c>
      <c r="I5789" s="2">
        <v>5369.8183913046405</v>
      </c>
      <c r="J5789" s="2">
        <v>939.12205535831379</v>
      </c>
      <c r="K5789" s="2">
        <v>34513.755873962189</v>
      </c>
    </row>
    <row r="5790" spans="1:11" x14ac:dyDescent="0.25">
      <c r="A5790" s="1">
        <v>42611.25</v>
      </c>
      <c r="B5790">
        <f t="shared" si="90"/>
        <v>5789</v>
      </c>
      <c r="C5790" s="2">
        <v>10906.552555345832</v>
      </c>
      <c r="D5790" s="2">
        <v>1220.7643694268468</v>
      </c>
      <c r="E5790" s="2">
        <v>2027.1266564367224</v>
      </c>
      <c r="F5790" s="2">
        <v>746.65930821932989</v>
      </c>
      <c r="G5790" s="2">
        <v>11681.984846870975</v>
      </c>
      <c r="H5790" s="2">
        <v>3096.083251987212</v>
      </c>
      <c r="I5790" s="2">
        <v>5758.5193555692204</v>
      </c>
      <c r="J5790" s="2">
        <v>978.33139310525507</v>
      </c>
      <c r="K5790" s="2">
        <v>36416.021736961397</v>
      </c>
    </row>
    <row r="5791" spans="1:11" x14ac:dyDescent="0.25">
      <c r="A5791" s="1">
        <v>42611.291666700003</v>
      </c>
      <c r="B5791">
        <f t="shared" si="90"/>
        <v>5790</v>
      </c>
      <c r="C5791" s="2">
        <v>11705.221542895157</v>
      </c>
      <c r="D5791" s="2">
        <v>1339.7788147967919</v>
      </c>
      <c r="E5791" s="2">
        <v>2103.5029175044037</v>
      </c>
      <c r="F5791" s="2">
        <v>808.53135987385758</v>
      </c>
      <c r="G5791" s="2">
        <v>12846.085686920453</v>
      </c>
      <c r="H5791" s="2">
        <v>3370.9341391570774</v>
      </c>
      <c r="I5791" s="2">
        <v>6412.9660707367593</v>
      </c>
      <c r="J5791" s="2">
        <v>1059.7310410813809</v>
      </c>
      <c r="K5791" s="2">
        <v>39646.75157296587</v>
      </c>
    </row>
    <row r="5792" spans="1:11" x14ac:dyDescent="0.25">
      <c r="A5792" s="1">
        <v>42611.333333299997</v>
      </c>
      <c r="B5792">
        <f t="shared" si="90"/>
        <v>5791</v>
      </c>
      <c r="C5792" s="2">
        <v>11865.316804073622</v>
      </c>
      <c r="D5792" s="2">
        <v>1336.3753427783938</v>
      </c>
      <c r="E5792" s="2">
        <v>2153.7901392708986</v>
      </c>
      <c r="F5792" s="2">
        <v>834.29336092579103</v>
      </c>
      <c r="G5792" s="2">
        <v>13213.644364488619</v>
      </c>
      <c r="H5792" s="2">
        <v>3389.1004363056095</v>
      </c>
      <c r="I5792" s="2">
        <v>6573.7343698287277</v>
      </c>
      <c r="J5792" s="2">
        <v>1081.5868272889311</v>
      </c>
      <c r="K5792" s="2">
        <v>40447.841644960594</v>
      </c>
    </row>
    <row r="5793" spans="1:11" x14ac:dyDescent="0.25">
      <c r="A5793" s="1">
        <v>42611.375</v>
      </c>
      <c r="B5793">
        <f t="shared" si="90"/>
        <v>5792</v>
      </c>
      <c r="C5793" s="2">
        <v>12109.083200724221</v>
      </c>
      <c r="D5793" s="2">
        <v>1425.6521357439599</v>
      </c>
      <c r="E5793" s="2">
        <v>2159.2333192184697</v>
      </c>
      <c r="F5793" s="2">
        <v>872.78048312161604</v>
      </c>
      <c r="G5793" s="2">
        <v>13647.970436828324</v>
      </c>
      <c r="H5793" s="2">
        <v>3473.3611100957705</v>
      </c>
      <c r="I5793" s="2">
        <v>6660.9490785415892</v>
      </c>
      <c r="J5793" s="2">
        <v>1116.0117156865531</v>
      </c>
      <c r="K5793" s="2">
        <v>41465.041479960499</v>
      </c>
    </row>
    <row r="5794" spans="1:11" x14ac:dyDescent="0.25">
      <c r="A5794" s="1">
        <v>42611.416666700003</v>
      </c>
      <c r="B5794">
        <f t="shared" si="90"/>
        <v>5793</v>
      </c>
      <c r="C5794" s="2">
        <v>12569.370497216618</v>
      </c>
      <c r="D5794" s="2">
        <v>1538.613337108872</v>
      </c>
      <c r="E5794" s="2">
        <v>2201.2277114072722</v>
      </c>
      <c r="F5794" s="2">
        <v>924.16369899914787</v>
      </c>
      <c r="G5794" s="2">
        <v>14606.490736326123</v>
      </c>
      <c r="H5794" s="2">
        <v>3726.6362049860472</v>
      </c>
      <c r="I5794" s="2">
        <v>6962.3194120606413</v>
      </c>
      <c r="J5794" s="2">
        <v>1164.9165478578648</v>
      </c>
      <c r="K5794" s="2">
        <v>43693.73814596259</v>
      </c>
    </row>
    <row r="5795" spans="1:11" x14ac:dyDescent="0.25">
      <c r="A5795" s="1">
        <v>42611.458333299997</v>
      </c>
      <c r="B5795">
        <f t="shared" si="90"/>
        <v>5794</v>
      </c>
      <c r="C5795" s="2">
        <v>13127.309824823304</v>
      </c>
      <c r="D5795" s="2">
        <v>1663.3554133170508</v>
      </c>
      <c r="E5795" s="2">
        <v>2268.3778641499339</v>
      </c>
      <c r="F5795" s="2">
        <v>988.13952053831213</v>
      </c>
      <c r="G5795" s="2">
        <v>15931.3411582885</v>
      </c>
      <c r="H5795" s="2">
        <v>4042.145054261327</v>
      </c>
      <c r="I5795" s="2">
        <v>7263.5170175290723</v>
      </c>
      <c r="J5795" s="2">
        <v>1220.9071290491684</v>
      </c>
      <c r="K5795" s="2">
        <v>46505.092981956659</v>
      </c>
    </row>
    <row r="5796" spans="1:11" x14ac:dyDescent="0.25">
      <c r="A5796" s="1">
        <v>42611.5</v>
      </c>
      <c r="B5796">
        <f t="shared" si="90"/>
        <v>5795</v>
      </c>
      <c r="C5796" s="2">
        <v>13689.833266099</v>
      </c>
      <c r="D5796" s="2">
        <v>1795.781067800672</v>
      </c>
      <c r="E5796" s="2">
        <v>2316.3850781469391</v>
      </c>
      <c r="F5796" s="2">
        <v>1049.130037903441</v>
      </c>
      <c r="G5796" s="2">
        <v>17318.617310807011</v>
      </c>
      <c r="H5796" s="2">
        <v>4350.8534362559203</v>
      </c>
      <c r="I5796" s="2">
        <v>7601.6309518970784</v>
      </c>
      <c r="J5796" s="2">
        <v>1286.8281550466147</v>
      </c>
      <c r="K5796" s="2">
        <v>49409.059303956659</v>
      </c>
    </row>
    <row r="5797" spans="1:11" x14ac:dyDescent="0.25">
      <c r="A5797" s="1">
        <v>42611.541666700003</v>
      </c>
      <c r="B5797">
        <f t="shared" si="90"/>
        <v>5796</v>
      </c>
      <c r="C5797" s="2">
        <v>14020.879006091211</v>
      </c>
      <c r="D5797" s="2">
        <v>1871.070114725984</v>
      </c>
      <c r="E5797" s="2">
        <v>2349.5307833690295</v>
      </c>
      <c r="F5797" s="2">
        <v>1101.9740145584328</v>
      </c>
      <c r="G5797" s="2">
        <v>18395.325854826631</v>
      </c>
      <c r="H5797" s="2">
        <v>4586.6032048370607</v>
      </c>
      <c r="I5797" s="2">
        <v>7924.0169563756508</v>
      </c>
      <c r="J5797" s="2">
        <v>1354.9117951646956</v>
      </c>
      <c r="K5797" s="2">
        <v>51604.311729948706</v>
      </c>
    </row>
    <row r="5798" spans="1:11" x14ac:dyDescent="0.25">
      <c r="A5798" s="1">
        <v>42611.583333299997</v>
      </c>
      <c r="B5798">
        <f t="shared" si="90"/>
        <v>5797</v>
      </c>
      <c r="C5798" s="2">
        <v>14135.816405631696</v>
      </c>
      <c r="D5798" s="2">
        <v>1949.8575086763913</v>
      </c>
      <c r="E5798" s="2">
        <v>2379.216285084367</v>
      </c>
      <c r="F5798" s="2">
        <v>1153.6531737536329</v>
      </c>
      <c r="G5798" s="2">
        <v>19132.42567358735</v>
      </c>
      <c r="H5798" s="2">
        <v>4800.4498064004147</v>
      </c>
      <c r="I5798" s="2">
        <v>8278.9652454352454</v>
      </c>
      <c r="J5798" s="2">
        <v>1414.8695103836651</v>
      </c>
      <c r="K5798" s="2">
        <v>53245.253608952749</v>
      </c>
    </row>
    <row r="5799" spans="1:11" x14ac:dyDescent="0.25">
      <c r="A5799" s="1">
        <v>42611.625</v>
      </c>
      <c r="B5799">
        <f t="shared" si="90"/>
        <v>5798</v>
      </c>
      <c r="C5799" s="2">
        <v>13844.076812605352</v>
      </c>
      <c r="D5799" s="2">
        <v>1956.3897248355847</v>
      </c>
      <c r="E5799" s="2">
        <v>2377.2465292851257</v>
      </c>
      <c r="F5799" s="2">
        <v>1195.1552027975431</v>
      </c>
      <c r="G5799" s="2">
        <v>18943.782562629407</v>
      </c>
      <c r="H5799" s="2">
        <v>4943.790085027882</v>
      </c>
      <c r="I5799" s="2">
        <v>8699.2732984316663</v>
      </c>
      <c r="J5799" s="2">
        <v>1459.8283323394251</v>
      </c>
      <c r="K5799" s="2">
        <v>53419.542547951991</v>
      </c>
    </row>
    <row r="5800" spans="1:11" x14ac:dyDescent="0.25">
      <c r="A5800" s="1">
        <v>42611.666666700003</v>
      </c>
      <c r="B5800">
        <f t="shared" si="90"/>
        <v>5799</v>
      </c>
      <c r="C5800" s="2">
        <v>13704.843576037516</v>
      </c>
      <c r="D5800" s="2">
        <v>1990.1210650380551</v>
      </c>
      <c r="E5800" s="2">
        <v>2367.6670848504455</v>
      </c>
      <c r="F5800" s="2">
        <v>1217.4947033276078</v>
      </c>
      <c r="G5800" s="2">
        <v>18296.49093840662</v>
      </c>
      <c r="H5800" s="2">
        <v>4990.9684484763557</v>
      </c>
      <c r="I5800" s="2">
        <v>9097.6796501325916</v>
      </c>
      <c r="J5800" s="2">
        <v>1490.0328856792012</v>
      </c>
      <c r="K5800" s="2">
        <v>53155.298351948397</v>
      </c>
    </row>
    <row r="5801" spans="1:11" x14ac:dyDescent="0.25">
      <c r="A5801" s="1">
        <v>42611.708333299997</v>
      </c>
      <c r="B5801">
        <f t="shared" si="90"/>
        <v>5800</v>
      </c>
      <c r="C5801" s="2">
        <v>14032.797242727873</v>
      </c>
      <c r="D5801" s="2">
        <v>1958.0415598677528</v>
      </c>
      <c r="E5801" s="2">
        <v>2343.1435399703569</v>
      </c>
      <c r="F5801" s="2">
        <v>1229.9152278159631</v>
      </c>
      <c r="G5801" s="2">
        <v>17978.65090185939</v>
      </c>
      <c r="H5801" s="2">
        <v>5038.1167508311428</v>
      </c>
      <c r="I5801" s="2">
        <v>9438.2158309726092</v>
      </c>
      <c r="J5801" s="2">
        <v>1508.992251907114</v>
      </c>
      <c r="K5801" s="2">
        <v>53527.873305952191</v>
      </c>
    </row>
    <row r="5802" spans="1:11" x14ac:dyDescent="0.25">
      <c r="A5802" s="1">
        <v>42611.75</v>
      </c>
      <c r="B5802">
        <f t="shared" si="90"/>
        <v>5801</v>
      </c>
      <c r="C5802" s="2">
        <v>14193.688819337578</v>
      </c>
      <c r="D5802" s="2">
        <v>1881.7649763775512</v>
      </c>
      <c r="E5802" s="2">
        <v>2309.5619233763887</v>
      </c>
      <c r="F5802" s="2">
        <v>1216.4293310239739</v>
      </c>
      <c r="G5802" s="2">
        <v>17664.658442279444</v>
      </c>
      <c r="H5802" s="2">
        <v>4970.2522721159366</v>
      </c>
      <c r="I5802" s="2">
        <v>9573.7034446812013</v>
      </c>
      <c r="J5802" s="2">
        <v>1498.1874107582128</v>
      </c>
      <c r="K5802" s="2">
        <v>53308.246619950281</v>
      </c>
    </row>
    <row r="5803" spans="1:11" x14ac:dyDescent="0.25">
      <c r="A5803" s="1">
        <v>42611.791666700003</v>
      </c>
      <c r="B5803">
        <f t="shared" si="90"/>
        <v>5802</v>
      </c>
      <c r="C5803" s="2">
        <v>13940.079375989892</v>
      </c>
      <c r="D5803" s="2">
        <v>1828.8227791355473</v>
      </c>
      <c r="E5803" s="2">
        <v>2279.7646080087466</v>
      </c>
      <c r="F5803" s="2">
        <v>1183.1489061926402</v>
      </c>
      <c r="G5803" s="2">
        <v>17243.3568049319</v>
      </c>
      <c r="H5803" s="2">
        <v>4808.4363332862195</v>
      </c>
      <c r="I5803" s="2">
        <v>9188.5801274459009</v>
      </c>
      <c r="J5803" s="2">
        <v>1470.4447279589581</v>
      </c>
      <c r="K5803" s="2">
        <v>51942.633662949796</v>
      </c>
    </row>
    <row r="5804" spans="1:11" x14ac:dyDescent="0.25">
      <c r="A5804" s="1">
        <v>42611.833333299997</v>
      </c>
      <c r="B5804">
        <f t="shared" si="90"/>
        <v>5803</v>
      </c>
      <c r="C5804" s="2">
        <v>13739.453181665443</v>
      </c>
      <c r="D5804" s="2">
        <v>1773.2631636273836</v>
      </c>
      <c r="E5804" s="2">
        <v>2255.770303428606</v>
      </c>
      <c r="F5804" s="2">
        <v>1136.5989588657396</v>
      </c>
      <c r="G5804" s="2">
        <v>16779.469775459802</v>
      </c>
      <c r="H5804" s="2">
        <v>4620.3170749618157</v>
      </c>
      <c r="I5804" s="2">
        <v>8590.4193725388377</v>
      </c>
      <c r="J5804" s="2">
        <v>1407.233822404236</v>
      </c>
      <c r="K5804" s="2">
        <v>50302.525652951859</v>
      </c>
    </row>
    <row r="5805" spans="1:11" x14ac:dyDescent="0.25">
      <c r="A5805" s="1">
        <v>42611.875</v>
      </c>
      <c r="B5805">
        <f t="shared" si="90"/>
        <v>5804</v>
      </c>
      <c r="C5805" s="2">
        <v>13856.014223094169</v>
      </c>
      <c r="D5805" s="2">
        <v>1751.1539571646877</v>
      </c>
      <c r="E5805" s="2">
        <v>2267.9668288984435</v>
      </c>
      <c r="F5805" s="2">
        <v>1118.1957270667624</v>
      </c>
      <c r="G5805" s="2">
        <v>16762.023518254937</v>
      </c>
      <c r="H5805" s="2">
        <v>4614.9162484574554</v>
      </c>
      <c r="I5805" s="2">
        <v>8447.1868668117622</v>
      </c>
      <c r="J5805" s="2">
        <v>1376.0786902126979</v>
      </c>
      <c r="K5805" s="2">
        <v>50193.536059960912</v>
      </c>
    </row>
    <row r="5806" spans="1:11" x14ac:dyDescent="0.25">
      <c r="A5806" s="1">
        <v>42611.916666700003</v>
      </c>
      <c r="B5806">
        <f t="shared" si="90"/>
        <v>5805</v>
      </c>
      <c r="C5806" s="2">
        <v>13374.384596123264</v>
      </c>
      <c r="D5806" s="2">
        <v>1656.2969411134063</v>
      </c>
      <c r="E5806" s="2">
        <v>2262.0903944274633</v>
      </c>
      <c r="F5806" s="2">
        <v>1052.0475360240978</v>
      </c>
      <c r="G5806" s="2">
        <v>16044.977411571863</v>
      </c>
      <c r="H5806" s="2">
        <v>4425.7619122663755</v>
      </c>
      <c r="I5806" s="2">
        <v>7993.307827712998</v>
      </c>
      <c r="J5806" s="2">
        <v>1325.5866577175302</v>
      </c>
      <c r="K5806" s="2">
        <v>48134.453276956992</v>
      </c>
    </row>
    <row r="5807" spans="1:11" x14ac:dyDescent="0.25">
      <c r="A5807" s="1">
        <v>42611.958333299997</v>
      </c>
      <c r="B5807">
        <f t="shared" si="90"/>
        <v>5806</v>
      </c>
      <c r="C5807" s="2">
        <v>12534.199060546471</v>
      </c>
      <c r="D5807" s="2">
        <v>1519.4648065775143</v>
      </c>
      <c r="E5807" s="2">
        <v>2185.2583448343962</v>
      </c>
      <c r="F5807" s="2">
        <v>966.95555479050108</v>
      </c>
      <c r="G5807" s="2">
        <v>14631.256424904805</v>
      </c>
      <c r="H5807" s="2">
        <v>4080.385282883341</v>
      </c>
      <c r="I5807" s="2">
        <v>7245.3494447542307</v>
      </c>
      <c r="J5807" s="2">
        <v>1226.7111596697348</v>
      </c>
      <c r="K5807" s="2">
        <v>44389.580078961</v>
      </c>
    </row>
    <row r="5808" spans="1:11" x14ac:dyDescent="0.25">
      <c r="A5808" s="1">
        <v>42612</v>
      </c>
      <c r="B5808">
        <f t="shared" si="90"/>
        <v>5807</v>
      </c>
      <c r="C5808" s="2">
        <v>11577.884599999999</v>
      </c>
      <c r="D5808" s="2">
        <v>1376.6194</v>
      </c>
      <c r="E5808" s="2">
        <v>2107.0753</v>
      </c>
      <c r="F5808" s="2">
        <v>886.11364000000003</v>
      </c>
      <c r="G5808" s="2">
        <v>13220.3325</v>
      </c>
      <c r="H5808" s="2">
        <v>3697.2736999999993</v>
      </c>
      <c r="I5808" s="2">
        <v>6519.4376199999997</v>
      </c>
      <c r="J5808" s="2">
        <v>1119.1176299999997</v>
      </c>
      <c r="K5808" s="2">
        <v>40503.854389999993</v>
      </c>
    </row>
    <row r="5809" spans="1:11" x14ac:dyDescent="0.25">
      <c r="A5809" s="1">
        <v>42612.041666700003</v>
      </c>
      <c r="B5809">
        <f t="shared" si="90"/>
        <v>5808</v>
      </c>
      <c r="C5809" s="2">
        <v>10834.372815951874</v>
      </c>
      <c r="D5809" s="2">
        <v>1295.1358078328949</v>
      </c>
      <c r="E5809" s="2">
        <v>2073.856533638912</v>
      </c>
      <c r="F5809" s="2">
        <v>826.17490977587101</v>
      </c>
      <c r="G5809" s="2">
        <v>12190.093567495976</v>
      </c>
      <c r="H5809" s="2">
        <v>3400.2805482616086</v>
      </c>
      <c r="I5809" s="2">
        <v>5979.8022809127679</v>
      </c>
      <c r="J5809" s="2">
        <v>1054.772879090576</v>
      </c>
      <c r="K5809" s="2">
        <v>37654.489342960471</v>
      </c>
    </row>
    <row r="5810" spans="1:11" x14ac:dyDescent="0.25">
      <c r="A5810" s="1">
        <v>42612.083333299997</v>
      </c>
      <c r="B5810">
        <f t="shared" si="90"/>
        <v>5809</v>
      </c>
      <c r="C5810" s="2">
        <v>10404.015924689988</v>
      </c>
      <c r="D5810" s="2">
        <v>1237.964050368209</v>
      </c>
      <c r="E5810" s="2">
        <v>2047.3979611812013</v>
      </c>
      <c r="F5810" s="2">
        <v>795.54057074072784</v>
      </c>
      <c r="G5810" s="2">
        <v>11504.183559453448</v>
      </c>
      <c r="H5810" s="2">
        <v>3225.3718390921026</v>
      </c>
      <c r="I5810" s="2">
        <v>5615.1329470620594</v>
      </c>
      <c r="J5810" s="2">
        <v>1008.853664375731</v>
      </c>
      <c r="K5810" s="2">
        <v>35838.460516963467</v>
      </c>
    </row>
    <row r="5811" spans="1:11" x14ac:dyDescent="0.25">
      <c r="A5811" s="1">
        <v>42612.125</v>
      </c>
      <c r="B5811">
        <f t="shared" si="90"/>
        <v>5810</v>
      </c>
      <c r="C5811" s="2">
        <v>10113.89623985246</v>
      </c>
      <c r="D5811" s="2">
        <v>1201.8179752540709</v>
      </c>
      <c r="E5811" s="2">
        <v>2027.7531905201704</v>
      </c>
      <c r="F5811" s="2">
        <v>770.43348191800703</v>
      </c>
      <c r="G5811" s="2">
        <v>11011.661620479263</v>
      </c>
      <c r="H5811" s="2">
        <v>3094.1927161476951</v>
      </c>
      <c r="I5811" s="2">
        <v>5400.5610261310276</v>
      </c>
      <c r="J5811" s="2">
        <v>977.27343865678688</v>
      </c>
      <c r="K5811" s="2">
        <v>34597.589688959488</v>
      </c>
    </row>
    <row r="5812" spans="1:11" x14ac:dyDescent="0.25">
      <c r="A5812" s="1">
        <v>42612.166666700003</v>
      </c>
      <c r="B5812">
        <f t="shared" si="90"/>
        <v>5811</v>
      </c>
      <c r="C5812" s="2">
        <v>10003.711858045444</v>
      </c>
      <c r="D5812" s="2">
        <v>1177.0149387626609</v>
      </c>
      <c r="E5812" s="2">
        <v>2019.1349400287113</v>
      </c>
      <c r="F5812" s="2">
        <v>753.74732632416988</v>
      </c>
      <c r="G5812" s="2">
        <v>10730.903776708987</v>
      </c>
      <c r="H5812" s="2">
        <v>3013.0014844128486</v>
      </c>
      <c r="I5812" s="2">
        <v>5282.4640988177453</v>
      </c>
      <c r="J5812" s="2">
        <v>960.26254586320476</v>
      </c>
      <c r="K5812" s="2">
        <v>33940.240968963772</v>
      </c>
    </row>
    <row r="5813" spans="1:11" x14ac:dyDescent="0.25">
      <c r="A5813" s="1">
        <v>42612.208333299997</v>
      </c>
      <c r="B5813">
        <f t="shared" si="90"/>
        <v>5812</v>
      </c>
      <c r="C5813" s="2">
        <v>10100.288982467258</v>
      </c>
      <c r="D5813" s="2">
        <v>1191.9601789940727</v>
      </c>
      <c r="E5813" s="2">
        <v>2020.3519147884649</v>
      </c>
      <c r="F5813" s="2">
        <v>748.39303270787013</v>
      </c>
      <c r="G5813" s="2">
        <v>10800.972863833118</v>
      </c>
      <c r="H5813" s="2">
        <v>2987.3731773879999</v>
      </c>
      <c r="I5813" s="2">
        <v>5314.2682387780878</v>
      </c>
      <c r="J5813" s="2">
        <v>958.26612400333522</v>
      </c>
      <c r="K5813" s="2">
        <v>34121.874512960203</v>
      </c>
    </row>
    <row r="5814" spans="1:11" x14ac:dyDescent="0.25">
      <c r="A5814" s="1">
        <v>42612.25</v>
      </c>
      <c r="B5814">
        <f t="shared" si="90"/>
        <v>5813</v>
      </c>
      <c r="C5814" s="2">
        <v>10723.367183498462</v>
      </c>
      <c r="D5814" s="2">
        <v>1243.1432218423663</v>
      </c>
      <c r="E5814" s="2">
        <v>2045.0469761195875</v>
      </c>
      <c r="F5814" s="2">
        <v>771.37394448049702</v>
      </c>
      <c r="G5814" s="2">
        <v>11436.220461718083</v>
      </c>
      <c r="H5814" s="2">
        <v>3090.237431259151</v>
      </c>
      <c r="I5814" s="2">
        <v>5619.0316493968257</v>
      </c>
      <c r="J5814" s="2">
        <v>989.89424464520994</v>
      </c>
      <c r="K5814" s="2">
        <v>35918.315112960197</v>
      </c>
    </row>
    <row r="5815" spans="1:11" x14ac:dyDescent="0.25">
      <c r="A5815" s="1">
        <v>42612.291666700003</v>
      </c>
      <c r="B5815">
        <f t="shared" si="90"/>
        <v>5814</v>
      </c>
      <c r="C5815" s="2">
        <v>11520.012628278237</v>
      </c>
      <c r="D5815" s="2">
        <v>1358.967997434803</v>
      </c>
      <c r="E5815" s="2">
        <v>2113.3563878594177</v>
      </c>
      <c r="F5815" s="2">
        <v>825.89854799266004</v>
      </c>
      <c r="G5815" s="2">
        <v>12631.981018125703</v>
      </c>
      <c r="H5815" s="2">
        <v>3373.9257217141003</v>
      </c>
      <c r="I5815" s="2">
        <v>6297.074048103008</v>
      </c>
      <c r="J5815" s="2">
        <v>1064.6986544532533</v>
      </c>
      <c r="K5815" s="2">
        <v>39185.915003961185</v>
      </c>
    </row>
    <row r="5816" spans="1:11" x14ac:dyDescent="0.25">
      <c r="A5816" s="1">
        <v>42612.333333299997</v>
      </c>
      <c r="B5816">
        <f t="shared" si="90"/>
        <v>5815</v>
      </c>
      <c r="C5816" s="2">
        <v>11620.962103590797</v>
      </c>
      <c r="D5816" s="2">
        <v>1404.3907987317477</v>
      </c>
      <c r="E5816" s="2">
        <v>2148.1341723797582</v>
      </c>
      <c r="F5816" s="2">
        <v>847.32508447134092</v>
      </c>
      <c r="G5816" s="2">
        <v>13073.186741860791</v>
      </c>
      <c r="H5816" s="2">
        <v>3404.6087733049112</v>
      </c>
      <c r="I5816" s="2">
        <v>6505.2391969339651</v>
      </c>
      <c r="J5816" s="2">
        <v>1098.3534756916899</v>
      </c>
      <c r="K5816" s="2">
        <v>40102.200346964994</v>
      </c>
    </row>
    <row r="5817" spans="1:11" x14ac:dyDescent="0.25">
      <c r="A5817" s="1">
        <v>42612.375</v>
      </c>
      <c r="B5817">
        <f t="shared" si="90"/>
        <v>5816</v>
      </c>
      <c r="C5817" s="2">
        <v>11976.065293587069</v>
      </c>
      <c r="D5817" s="2">
        <v>1480.7325354977547</v>
      </c>
      <c r="E5817" s="2">
        <v>2170.3029669903144</v>
      </c>
      <c r="F5817" s="2">
        <v>884.54877434120988</v>
      </c>
      <c r="G5817" s="2">
        <v>13569.589574770984</v>
      </c>
      <c r="H5817" s="2">
        <v>3417.529449416324</v>
      </c>
      <c r="I5817" s="2">
        <v>6577.8435588568082</v>
      </c>
      <c r="J5817" s="2">
        <v>1123.1459514995231</v>
      </c>
      <c r="K5817" s="2">
        <v>41199.75810495999</v>
      </c>
    </row>
    <row r="5818" spans="1:11" x14ac:dyDescent="0.25">
      <c r="A5818" s="1">
        <v>42612.416666700003</v>
      </c>
      <c r="B5818">
        <f t="shared" si="90"/>
        <v>5817</v>
      </c>
      <c r="C5818" s="2">
        <v>12641.020978592798</v>
      </c>
      <c r="D5818" s="2">
        <v>1588.7291033051563</v>
      </c>
      <c r="E5818" s="2">
        <v>2231.9386521760775</v>
      </c>
      <c r="F5818" s="2">
        <v>932.927382148172</v>
      </c>
      <c r="G5818" s="2">
        <v>14620.122905255845</v>
      </c>
      <c r="H5818" s="2">
        <v>3573.7405491796007</v>
      </c>
      <c r="I5818" s="2">
        <v>6872.6583081466388</v>
      </c>
      <c r="J5818" s="2">
        <v>1171.9487641561011</v>
      </c>
      <c r="K5818" s="2">
        <v>43633.086642960378</v>
      </c>
    </row>
    <row r="5819" spans="1:11" x14ac:dyDescent="0.25">
      <c r="A5819" s="1">
        <v>42612.458333299997</v>
      </c>
      <c r="B5819">
        <f t="shared" si="90"/>
        <v>5818</v>
      </c>
      <c r="C5819" s="2">
        <v>13537.24352239359</v>
      </c>
      <c r="D5819" s="2">
        <v>1728.5462959404631</v>
      </c>
      <c r="E5819" s="2">
        <v>2289.3738925844295</v>
      </c>
      <c r="F5819" s="2">
        <v>1003.0904076865112</v>
      </c>
      <c r="G5819" s="2">
        <v>15970.074603349862</v>
      </c>
      <c r="H5819" s="2">
        <v>3729.6945504826658</v>
      </c>
      <c r="I5819" s="2">
        <v>7245.1511240433156</v>
      </c>
      <c r="J5819" s="2">
        <v>1215.0355594759619</v>
      </c>
      <c r="K5819" s="2">
        <v>46718.209955956801</v>
      </c>
    </row>
    <row r="5820" spans="1:11" x14ac:dyDescent="0.25">
      <c r="A5820" s="1">
        <v>42612.5</v>
      </c>
      <c r="B5820">
        <f t="shared" si="90"/>
        <v>5819</v>
      </c>
      <c r="C5820" s="2">
        <v>14481.9359174612</v>
      </c>
      <c r="D5820" s="2">
        <v>1847.7963190681517</v>
      </c>
      <c r="E5820" s="2">
        <v>2339.7181146317439</v>
      </c>
      <c r="F5820" s="2">
        <v>1074.858989702635</v>
      </c>
      <c r="G5820" s="2">
        <v>17347.248863631212</v>
      </c>
      <c r="H5820" s="2">
        <v>3893.4800313029928</v>
      </c>
      <c r="I5820" s="2">
        <v>7673.2969920936148</v>
      </c>
      <c r="J5820" s="2">
        <v>1274.317749060416</v>
      </c>
      <c r="K5820" s="2">
        <v>49932.652976951962</v>
      </c>
    </row>
    <row r="5821" spans="1:11" x14ac:dyDescent="0.25">
      <c r="A5821" s="1">
        <v>42612.541666700003</v>
      </c>
      <c r="B5821">
        <f t="shared" si="90"/>
        <v>5820</v>
      </c>
      <c r="C5821" s="2">
        <v>15455.754367951804</v>
      </c>
      <c r="D5821" s="2">
        <v>1981.9682068880231</v>
      </c>
      <c r="E5821" s="2">
        <v>2377.3427442237662</v>
      </c>
      <c r="F5821" s="2">
        <v>1132.1333277355977</v>
      </c>
      <c r="G5821" s="2">
        <v>18660.387455562872</v>
      </c>
      <c r="H5821" s="2">
        <v>4063.6521395862446</v>
      </c>
      <c r="I5821" s="2">
        <v>8101.7020827505212</v>
      </c>
      <c r="J5821" s="2">
        <v>1328.334173248953</v>
      </c>
      <c r="K5821" s="2">
        <v>53101.274497947779</v>
      </c>
    </row>
    <row r="5822" spans="1:11" x14ac:dyDescent="0.25">
      <c r="A5822" s="1">
        <v>42612.583333299997</v>
      </c>
      <c r="B5822">
        <f t="shared" si="90"/>
        <v>5821</v>
      </c>
      <c r="C5822" s="2">
        <v>16264.312443276038</v>
      </c>
      <c r="D5822" s="2">
        <v>2092.2294389210319</v>
      </c>
      <c r="E5822" s="2">
        <v>2420.20026697191</v>
      </c>
      <c r="F5822" s="2">
        <v>1175.9163138257738</v>
      </c>
      <c r="G5822" s="2">
        <v>19516.497367521388</v>
      </c>
      <c r="H5822" s="2">
        <v>4202.7900453383854</v>
      </c>
      <c r="I5822" s="2">
        <v>8470.1064227936731</v>
      </c>
      <c r="J5822" s="2">
        <v>1376.7243052986109</v>
      </c>
      <c r="K5822" s="2">
        <v>55518.776603946819</v>
      </c>
    </row>
    <row r="5823" spans="1:11" x14ac:dyDescent="0.25">
      <c r="A5823" s="1">
        <v>42612.625</v>
      </c>
      <c r="B5823">
        <f t="shared" si="90"/>
        <v>5822</v>
      </c>
      <c r="C5823" s="2">
        <v>16795.062876471387</v>
      </c>
      <c r="D5823" s="2">
        <v>2148.0297229979396</v>
      </c>
      <c r="E5823" s="2">
        <v>2450.6880009178258</v>
      </c>
      <c r="F5823" s="2">
        <v>1207.9432071608303</v>
      </c>
      <c r="G5823" s="2">
        <v>19986.031598986301</v>
      </c>
      <c r="H5823" s="2">
        <v>4331.8694901675563</v>
      </c>
      <c r="I5823" s="2">
        <v>8749.9521488790615</v>
      </c>
      <c r="J5823" s="2">
        <v>1421.3731463711879</v>
      </c>
      <c r="K5823" s="2">
        <v>57090.950191952099</v>
      </c>
    </row>
    <row r="5824" spans="1:11" x14ac:dyDescent="0.25">
      <c r="A5824" s="1">
        <v>42612.666666700003</v>
      </c>
      <c r="B5824">
        <f t="shared" si="90"/>
        <v>5823</v>
      </c>
      <c r="C5824" s="2">
        <v>17156.379296623065</v>
      </c>
      <c r="D5824" s="2">
        <v>2187.9727441959913</v>
      </c>
      <c r="E5824" s="2">
        <v>2461.3922107513122</v>
      </c>
      <c r="F5824" s="2">
        <v>1213.702123434658</v>
      </c>
      <c r="G5824" s="2">
        <v>20098.131592659913</v>
      </c>
      <c r="H5824" s="2">
        <v>4335.3420005504304</v>
      </c>
      <c r="I5824" s="2">
        <v>8845.4437128803493</v>
      </c>
      <c r="J5824" s="2">
        <v>1461.6631108527863</v>
      </c>
      <c r="K5824" s="2">
        <v>57760.026791948498</v>
      </c>
    </row>
    <row r="5825" spans="1:11" x14ac:dyDescent="0.25">
      <c r="A5825" s="1">
        <v>42612.708333299997</v>
      </c>
      <c r="B5825">
        <f t="shared" si="90"/>
        <v>5824</v>
      </c>
      <c r="C5825" s="2">
        <v>17166.20928799262</v>
      </c>
      <c r="D5825" s="2">
        <v>2164.8387707776096</v>
      </c>
      <c r="E5825" s="2">
        <v>2459.3662465057191</v>
      </c>
      <c r="F5825" s="2">
        <v>1198.314137723775</v>
      </c>
      <c r="G5825" s="2">
        <v>20198.400784529593</v>
      </c>
      <c r="H5825" s="2">
        <v>4319.1405408162409</v>
      </c>
      <c r="I5825" s="2">
        <v>8932.5258501136123</v>
      </c>
      <c r="J5825" s="2">
        <v>1476.2648214935302</v>
      </c>
      <c r="K5825" s="2">
        <v>57915.060439952707</v>
      </c>
    </row>
    <row r="5826" spans="1:11" x14ac:dyDescent="0.25">
      <c r="A5826" s="1">
        <v>42612.75</v>
      </c>
      <c r="B5826">
        <f t="shared" si="90"/>
        <v>5825</v>
      </c>
      <c r="C5826" s="2">
        <v>16565.447939010977</v>
      </c>
      <c r="D5826" s="2">
        <v>2147.3894454803285</v>
      </c>
      <c r="E5826" s="2">
        <v>2410.409669245169</v>
      </c>
      <c r="F5826" s="2">
        <v>1177.2001338317916</v>
      </c>
      <c r="G5826" s="2">
        <v>20060.070017289221</v>
      </c>
      <c r="H5826" s="2">
        <v>4275.2458389937956</v>
      </c>
      <c r="I5826" s="2">
        <v>8989.5276846911329</v>
      </c>
      <c r="J5826" s="2">
        <v>1462.3372434075773</v>
      </c>
      <c r="K5826" s="2">
        <v>57087.627971949994</v>
      </c>
    </row>
    <row r="5827" spans="1:11" x14ac:dyDescent="0.25">
      <c r="A5827" s="1">
        <v>42612.791666700003</v>
      </c>
      <c r="B5827">
        <f t="shared" si="90"/>
        <v>5826</v>
      </c>
      <c r="C5827" s="2">
        <v>15878.288482521875</v>
      </c>
      <c r="D5827" s="2">
        <v>2093.4749166250649</v>
      </c>
      <c r="E5827" s="2">
        <v>2368.9708141980118</v>
      </c>
      <c r="F5827" s="2">
        <v>1146.1214475061204</v>
      </c>
      <c r="G5827" s="2">
        <v>19354.787786587087</v>
      </c>
      <c r="H5827" s="2">
        <v>4181.8475063454862</v>
      </c>
      <c r="I5827" s="2">
        <v>8878.3125412894296</v>
      </c>
      <c r="J5827" s="2">
        <v>1432.422280874609</v>
      </c>
      <c r="K5827" s="2">
        <v>55334.225775947678</v>
      </c>
    </row>
    <row r="5828" spans="1:11" x14ac:dyDescent="0.25">
      <c r="A5828" s="1">
        <v>42612.833333299997</v>
      </c>
      <c r="B5828">
        <f t="shared" si="90"/>
        <v>5827</v>
      </c>
      <c r="C5828" s="2">
        <v>15390.9415215276</v>
      </c>
      <c r="D5828" s="2">
        <v>2002.9292215723849</v>
      </c>
      <c r="E5828" s="2">
        <v>2334.7728536741088</v>
      </c>
      <c r="F5828" s="2">
        <v>1107.6814989127236</v>
      </c>
      <c r="G5828" s="2">
        <v>18570.461066419502</v>
      </c>
      <c r="H5828" s="2">
        <v>4073.959311403376</v>
      </c>
      <c r="I5828" s="2">
        <v>8658.9756062811248</v>
      </c>
      <c r="J5828" s="2">
        <v>1383.0037011611553</v>
      </c>
      <c r="K5828" s="2">
        <v>53522.724780951969</v>
      </c>
    </row>
    <row r="5829" spans="1:11" x14ac:dyDescent="0.25">
      <c r="A5829" s="1">
        <v>42612.875</v>
      </c>
      <c r="B5829">
        <f t="shared" si="90"/>
        <v>5828</v>
      </c>
      <c r="C5829" s="2">
        <v>15118.624597474052</v>
      </c>
      <c r="D5829" s="2">
        <v>1964.1416010927348</v>
      </c>
      <c r="E5829" s="2">
        <v>2339.7801481142328</v>
      </c>
      <c r="F5829" s="2">
        <v>1085.599998714003</v>
      </c>
      <c r="G5829" s="2">
        <v>18245.221990784565</v>
      </c>
      <c r="H5829" s="2">
        <v>4140.532932578757</v>
      </c>
      <c r="I5829" s="2">
        <v>8637.4194893843869</v>
      </c>
      <c r="J5829" s="2">
        <v>1367.4329018127337</v>
      </c>
      <c r="K5829" s="2">
        <v>52898.753659955481</v>
      </c>
    </row>
    <row r="5830" spans="1:11" x14ac:dyDescent="0.25">
      <c r="A5830" s="1">
        <v>42612.916666700003</v>
      </c>
      <c r="B5830">
        <f t="shared" si="90"/>
        <v>5829</v>
      </c>
      <c r="C5830" s="2">
        <v>14179.935607539795</v>
      </c>
      <c r="D5830" s="2">
        <v>1830.6192375649921</v>
      </c>
      <c r="E5830" s="2">
        <v>2307.9648814213274</v>
      </c>
      <c r="F5830" s="2">
        <v>1026.040224414121</v>
      </c>
      <c r="G5830" s="2">
        <v>17222.614010737147</v>
      </c>
      <c r="H5830" s="2">
        <v>4022.1083238735537</v>
      </c>
      <c r="I5830" s="2">
        <v>8202.3426367428201</v>
      </c>
      <c r="J5830" s="2">
        <v>1317.8886876590441</v>
      </c>
      <c r="K5830" s="2">
        <v>50109.513609952803</v>
      </c>
    </row>
    <row r="5831" spans="1:11" x14ac:dyDescent="0.25">
      <c r="A5831" s="1">
        <v>42612.958333299997</v>
      </c>
      <c r="B5831">
        <f t="shared" si="90"/>
        <v>5830</v>
      </c>
      <c r="C5831" s="2">
        <v>13132.890249046137</v>
      </c>
      <c r="D5831" s="2">
        <v>1676.8710564242822</v>
      </c>
      <c r="E5831" s="2">
        <v>2225.1883986656171</v>
      </c>
      <c r="F5831" s="2">
        <v>941.99996116831812</v>
      </c>
      <c r="G5831" s="2">
        <v>15627.144073074198</v>
      </c>
      <c r="H5831" s="2">
        <v>3717.6568072630098</v>
      </c>
      <c r="I5831" s="2">
        <v>7468.1225018389105</v>
      </c>
      <c r="J5831" s="2">
        <v>1226.2610034758909</v>
      </c>
      <c r="K5831" s="2">
        <v>46016.13405095636</v>
      </c>
    </row>
    <row r="5832" spans="1:11" x14ac:dyDescent="0.25">
      <c r="A5832" s="1">
        <v>42613</v>
      </c>
      <c r="B5832">
        <f t="shared" si="90"/>
        <v>5831</v>
      </c>
      <c r="C5832" s="2">
        <v>12139.071599999999</v>
      </c>
      <c r="D5832" s="2">
        <v>1522.2559700000004</v>
      </c>
      <c r="E5832" s="2">
        <v>2135.9525400000002</v>
      </c>
      <c r="F5832" s="2">
        <v>869.3028300000002</v>
      </c>
      <c r="G5832" s="2">
        <v>14120.2904</v>
      </c>
      <c r="H5832" s="2">
        <v>3395.9558000000002</v>
      </c>
      <c r="I5832" s="2">
        <v>6669.5001700000012</v>
      </c>
      <c r="J5832" s="2">
        <v>1126.9120600000001</v>
      </c>
      <c r="K5832" s="2">
        <v>41979.241370000011</v>
      </c>
    </row>
    <row r="5833" spans="1:11" x14ac:dyDescent="0.25">
      <c r="A5833" s="1">
        <v>42613.041666700003</v>
      </c>
      <c r="B5833">
        <f t="shared" si="90"/>
        <v>5832</v>
      </c>
      <c r="C5833" s="2">
        <v>11282.293600401805</v>
      </c>
      <c r="D5833" s="2">
        <v>1429.8189446666313</v>
      </c>
      <c r="E5833" s="2">
        <v>2076.1274229000396</v>
      </c>
      <c r="F5833" s="2">
        <v>805.08197385070207</v>
      </c>
      <c r="G5833" s="2">
        <v>12960.223762147303</v>
      </c>
      <c r="H5833" s="2">
        <v>3147.2325954286698</v>
      </c>
      <c r="I5833" s="2">
        <v>6083.3390055597401</v>
      </c>
      <c r="J5833" s="2">
        <v>1050.1589640050017</v>
      </c>
      <c r="K5833" s="2">
        <v>38834.276268959889</v>
      </c>
    </row>
    <row r="5834" spans="1:11" x14ac:dyDescent="0.25">
      <c r="A5834" s="1">
        <v>42613.083333299997</v>
      </c>
      <c r="B5834">
        <f t="shared" si="90"/>
        <v>5833</v>
      </c>
      <c r="C5834" s="2">
        <v>10743.005683461519</v>
      </c>
      <c r="D5834" s="2">
        <v>1361.7782603711091</v>
      </c>
      <c r="E5834" s="2">
        <v>2039.8957249361481</v>
      </c>
      <c r="F5834" s="2">
        <v>771.72129200433596</v>
      </c>
      <c r="G5834" s="2">
        <v>12180.789872161316</v>
      </c>
      <c r="H5834" s="2">
        <v>2995.834379956676</v>
      </c>
      <c r="I5834" s="2">
        <v>5691.3543896369611</v>
      </c>
      <c r="J5834" s="2">
        <v>1003.2710714299089</v>
      </c>
      <c r="K5834" s="2">
        <v>36787.650673957978</v>
      </c>
    </row>
    <row r="5835" spans="1:11" x14ac:dyDescent="0.25">
      <c r="A5835" s="1">
        <v>42613.125</v>
      </c>
      <c r="B5835">
        <f t="shared" si="90"/>
        <v>5834</v>
      </c>
      <c r="C5835" s="2">
        <v>10439.32605026632</v>
      </c>
      <c r="D5835" s="2">
        <v>1307.8067058312224</v>
      </c>
      <c r="E5835" s="2">
        <v>2016.7551454100844</v>
      </c>
      <c r="F5835" s="2">
        <v>753.08969827446901</v>
      </c>
      <c r="G5835" s="2">
        <v>11663.463804478743</v>
      </c>
      <c r="H5835" s="2">
        <v>2893.0303228467096</v>
      </c>
      <c r="I5835" s="2">
        <v>5442.2156107843057</v>
      </c>
      <c r="J5835" s="2">
        <v>980.18968806872499</v>
      </c>
      <c r="K5835" s="2">
        <v>35495.877025960574</v>
      </c>
    </row>
    <row r="5836" spans="1:11" x14ac:dyDescent="0.25">
      <c r="A5836" s="1">
        <v>42613.166666700003</v>
      </c>
      <c r="B5836">
        <f t="shared" si="90"/>
        <v>5835</v>
      </c>
      <c r="C5836" s="2">
        <v>10328.502289584962</v>
      </c>
      <c r="D5836" s="2">
        <v>1206.6796231973799</v>
      </c>
      <c r="E5836" s="2">
        <v>2002.7783842128745</v>
      </c>
      <c r="F5836" s="2">
        <v>741.66161065050801</v>
      </c>
      <c r="G5836" s="2">
        <v>11349.43648134172</v>
      </c>
      <c r="H5836" s="2">
        <v>2834.9830756692481</v>
      </c>
      <c r="I5836" s="2">
        <v>5349.6735009481208</v>
      </c>
      <c r="J5836" s="2">
        <v>952.438995355364</v>
      </c>
      <c r="K5836" s="2">
        <v>34766.153960960182</v>
      </c>
    </row>
    <row r="5837" spans="1:11" x14ac:dyDescent="0.25">
      <c r="A5837" s="1">
        <v>42613.208333299997</v>
      </c>
      <c r="B5837">
        <f t="shared" si="90"/>
        <v>5836</v>
      </c>
      <c r="C5837" s="2">
        <v>10416.974146135761</v>
      </c>
      <c r="D5837" s="2">
        <v>1196.882219214554</v>
      </c>
      <c r="E5837" s="2">
        <v>2001.3718801370503</v>
      </c>
      <c r="F5837" s="2">
        <v>739.68240571454703</v>
      </c>
      <c r="G5837" s="2">
        <v>11386.024619307367</v>
      </c>
      <c r="H5837" s="2">
        <v>2823.096929245366</v>
      </c>
      <c r="I5837" s="2">
        <v>5360.0892597630591</v>
      </c>
      <c r="J5837" s="2">
        <v>943.94746344047485</v>
      </c>
      <c r="K5837" s="2">
        <v>34868.068922958184</v>
      </c>
    </row>
    <row r="5838" spans="1:11" x14ac:dyDescent="0.25">
      <c r="A5838" s="1">
        <v>42613.25</v>
      </c>
      <c r="B5838">
        <f t="shared" ref="B5838:B5901" si="91">B5837+1</f>
        <v>5837</v>
      </c>
      <c r="C5838" s="2">
        <v>10980.759200441687</v>
      </c>
      <c r="D5838" s="2">
        <v>1251.8026524462548</v>
      </c>
      <c r="E5838" s="2">
        <v>2032.5397743313335</v>
      </c>
      <c r="F5838" s="2">
        <v>767.64172062562204</v>
      </c>
      <c r="G5838" s="2">
        <v>12012.50144374481</v>
      </c>
      <c r="H5838" s="2">
        <v>2939.882515773681</v>
      </c>
      <c r="I5838" s="2">
        <v>5692.9014824263359</v>
      </c>
      <c r="J5838" s="2">
        <v>971.98774116796403</v>
      </c>
      <c r="K5838" s="2">
        <v>36650.016530957691</v>
      </c>
    </row>
    <row r="5839" spans="1:11" x14ac:dyDescent="0.25">
      <c r="A5839" s="1">
        <v>42613.291666700003</v>
      </c>
      <c r="B5839">
        <f t="shared" si="91"/>
        <v>5838</v>
      </c>
      <c r="C5839" s="2">
        <v>11754.471451136902</v>
      </c>
      <c r="D5839" s="2">
        <v>1434.1589077161741</v>
      </c>
      <c r="E5839" s="2">
        <v>2102.7118108261379</v>
      </c>
      <c r="F5839" s="2">
        <v>827.22415671826718</v>
      </c>
      <c r="G5839" s="2">
        <v>13185.488092652031</v>
      </c>
      <c r="H5839" s="2">
        <v>3247.3164694256297</v>
      </c>
      <c r="I5839" s="2">
        <v>6329.4936301741209</v>
      </c>
      <c r="J5839" s="2">
        <v>1052.9290273133279</v>
      </c>
      <c r="K5839" s="2">
        <v>39933.793545962595</v>
      </c>
    </row>
    <row r="5840" spans="1:11" x14ac:dyDescent="0.25">
      <c r="A5840" s="1">
        <v>42613.333333299997</v>
      </c>
      <c r="B5840">
        <f t="shared" si="91"/>
        <v>5839</v>
      </c>
      <c r="C5840" s="2">
        <v>11836.176413564242</v>
      </c>
      <c r="D5840" s="2">
        <v>1467.7790738053179</v>
      </c>
      <c r="E5840" s="2">
        <v>2162.2814346387381</v>
      </c>
      <c r="F5840" s="2">
        <v>845.58268294311506</v>
      </c>
      <c r="G5840" s="2">
        <v>13515.365230238282</v>
      </c>
      <c r="H5840" s="2">
        <v>3265.8788064600681</v>
      </c>
      <c r="I5840" s="2">
        <v>6476.8580769580312</v>
      </c>
      <c r="J5840" s="2">
        <v>1091.8019793537098</v>
      </c>
      <c r="K5840" s="2">
        <v>40661.723697961505</v>
      </c>
    </row>
    <row r="5841" spans="1:11" x14ac:dyDescent="0.25">
      <c r="A5841" s="1">
        <v>42613.375</v>
      </c>
      <c r="B5841">
        <f t="shared" si="91"/>
        <v>5840</v>
      </c>
      <c r="C5841" s="2">
        <v>12383.613256740569</v>
      </c>
      <c r="D5841" s="2">
        <v>1531.0548100600279</v>
      </c>
      <c r="E5841" s="2">
        <v>2162.2688944178699</v>
      </c>
      <c r="F5841" s="2">
        <v>878.29161154277108</v>
      </c>
      <c r="G5841" s="2">
        <v>14064.535617231748</v>
      </c>
      <c r="H5841" s="2">
        <v>3307.3594643110323</v>
      </c>
      <c r="I5841" s="2">
        <v>6653.3096878117658</v>
      </c>
      <c r="J5841" s="2">
        <v>1121.2587728432045</v>
      </c>
      <c r="K5841" s="2">
        <v>42101.692114958991</v>
      </c>
    </row>
    <row r="5842" spans="1:11" x14ac:dyDescent="0.25">
      <c r="A5842" s="1">
        <v>42613.416666700003</v>
      </c>
      <c r="B5842">
        <f t="shared" si="91"/>
        <v>5841</v>
      </c>
      <c r="C5842" s="2">
        <v>13418.655359172561</v>
      </c>
      <c r="D5842" s="2">
        <v>1628.6920420830138</v>
      </c>
      <c r="E5842" s="2">
        <v>2211.9800791629782</v>
      </c>
      <c r="F5842" s="2">
        <v>944.09007972391908</v>
      </c>
      <c r="G5842" s="2">
        <v>15178.542285470292</v>
      </c>
      <c r="H5842" s="2">
        <v>3461.786149882977</v>
      </c>
      <c r="I5842" s="2">
        <v>7184.972256734728</v>
      </c>
      <c r="J5842" s="2">
        <v>1195.8265367319209</v>
      </c>
      <c r="K5842" s="2">
        <v>45224.544788962383</v>
      </c>
    </row>
    <row r="5843" spans="1:11" x14ac:dyDescent="0.25">
      <c r="A5843" s="1">
        <v>42613.458333299997</v>
      </c>
      <c r="B5843">
        <f t="shared" si="91"/>
        <v>5842</v>
      </c>
      <c r="C5843" s="2">
        <v>14605.647008681504</v>
      </c>
      <c r="D5843" s="2">
        <v>1755.9767473083923</v>
      </c>
      <c r="E5843" s="2">
        <v>2275.6852861932248</v>
      </c>
      <c r="F5843" s="2">
        <v>1022.6954623558372</v>
      </c>
      <c r="G5843" s="2">
        <v>16628.785296565471</v>
      </c>
      <c r="H5843" s="2">
        <v>3680.5710758251839</v>
      </c>
      <c r="I5843" s="2">
        <v>7856.7940104707741</v>
      </c>
      <c r="J5843" s="2">
        <v>1280.100244561982</v>
      </c>
      <c r="K5843" s="2">
        <v>49106.25513196236</v>
      </c>
    </row>
    <row r="5844" spans="1:11" x14ac:dyDescent="0.25">
      <c r="A5844" s="1">
        <v>42613.5</v>
      </c>
      <c r="B5844">
        <f t="shared" si="91"/>
        <v>5843</v>
      </c>
      <c r="C5844" s="2">
        <v>15733.120565559622</v>
      </c>
      <c r="D5844" s="2">
        <v>1895.9182931520329</v>
      </c>
      <c r="E5844" s="2">
        <v>2331.8964758051529</v>
      </c>
      <c r="F5844" s="2">
        <v>1096.214733436542</v>
      </c>
      <c r="G5844" s="2">
        <v>17992.393976845171</v>
      </c>
      <c r="H5844" s="2">
        <v>3967.1610828499392</v>
      </c>
      <c r="I5844" s="2">
        <v>8516.3886011460145</v>
      </c>
      <c r="J5844" s="2">
        <v>1364.3542651667128</v>
      </c>
      <c r="K5844" s="2">
        <v>52897.447993961185</v>
      </c>
    </row>
    <row r="5845" spans="1:11" x14ac:dyDescent="0.25">
      <c r="A5845" s="1">
        <v>42613.541666700003</v>
      </c>
      <c r="B5845">
        <f t="shared" si="91"/>
        <v>5844</v>
      </c>
      <c r="C5845" s="2">
        <v>16508.819124242738</v>
      </c>
      <c r="D5845" s="2">
        <v>2023.4636051750451</v>
      </c>
      <c r="E5845" s="2">
        <v>2378.5022464598442</v>
      </c>
      <c r="F5845" s="2">
        <v>1154.1165837051085</v>
      </c>
      <c r="G5845" s="2">
        <v>19132.1818910568</v>
      </c>
      <c r="H5845" s="2">
        <v>4288.1423926857196</v>
      </c>
      <c r="I5845" s="2">
        <v>9081.4091120413304</v>
      </c>
      <c r="J5845" s="2">
        <v>1425.6143125924827</v>
      </c>
      <c r="K5845" s="2">
        <v>55992.24926795908</v>
      </c>
    </row>
    <row r="5846" spans="1:11" x14ac:dyDescent="0.25">
      <c r="A5846" s="1">
        <v>42613.583333299997</v>
      </c>
      <c r="B5846">
        <f t="shared" si="91"/>
        <v>5845</v>
      </c>
      <c r="C5846" s="2">
        <v>17153.164692619572</v>
      </c>
      <c r="D5846" s="2">
        <v>2159.5313741593582</v>
      </c>
      <c r="E5846" s="2">
        <v>2441.2918815546423</v>
      </c>
      <c r="F5846" s="2">
        <v>1199.018449289136</v>
      </c>
      <c r="G5846" s="2">
        <v>20217.498676986786</v>
      </c>
      <c r="H5846" s="2">
        <v>4572.6463901605393</v>
      </c>
      <c r="I5846" s="2">
        <v>9539.8209056528249</v>
      </c>
      <c r="J5846" s="2">
        <v>1476.4099945298235</v>
      </c>
      <c r="K5846" s="2">
        <v>58759.382364952653</v>
      </c>
    </row>
    <row r="5847" spans="1:11" x14ac:dyDescent="0.25">
      <c r="A5847" s="1">
        <v>42613.625</v>
      </c>
      <c r="B5847">
        <f t="shared" si="91"/>
        <v>5846</v>
      </c>
      <c r="C5847" s="2">
        <v>17546.514350960941</v>
      </c>
      <c r="D5847" s="2">
        <v>2215.2384825898598</v>
      </c>
      <c r="E5847" s="2">
        <v>2500.6008106555782</v>
      </c>
      <c r="F5847" s="2">
        <v>1231.7552586108577</v>
      </c>
      <c r="G5847" s="2">
        <v>21022.238638126095</v>
      </c>
      <c r="H5847" s="2">
        <v>4773.4762005725561</v>
      </c>
      <c r="I5847" s="2">
        <v>9793.3671715245782</v>
      </c>
      <c r="J5847" s="2">
        <v>1507.0999769080295</v>
      </c>
      <c r="K5847" s="2">
        <v>60590.290889948497</v>
      </c>
    </row>
    <row r="5848" spans="1:11" x14ac:dyDescent="0.25">
      <c r="A5848" s="1">
        <v>42613.666666700003</v>
      </c>
      <c r="B5848">
        <f t="shared" si="91"/>
        <v>5847</v>
      </c>
      <c r="C5848" s="2">
        <v>17726.43044365997</v>
      </c>
      <c r="D5848" s="2">
        <v>2234.7972763935836</v>
      </c>
      <c r="E5848" s="2">
        <v>2521.4004005174793</v>
      </c>
      <c r="F5848" s="2">
        <v>1242.0968049982939</v>
      </c>
      <c r="G5848" s="2">
        <v>21515.685296280608</v>
      </c>
      <c r="H5848" s="2">
        <v>4853.1698564885801</v>
      </c>
      <c r="I5848" s="2">
        <v>10019.006457515135</v>
      </c>
      <c r="J5848" s="2">
        <v>1525.3802700905351</v>
      </c>
      <c r="K5848" s="2">
        <v>61637.966805944176</v>
      </c>
    </row>
    <row r="5849" spans="1:11" x14ac:dyDescent="0.25">
      <c r="A5849" s="1">
        <v>42613.708333299997</v>
      </c>
      <c r="B5849">
        <f t="shared" si="91"/>
        <v>5848</v>
      </c>
      <c r="C5849" s="2">
        <v>17526.089045357701</v>
      </c>
      <c r="D5849" s="2">
        <v>2230.1677102114336</v>
      </c>
      <c r="E5849" s="2">
        <v>2507.430501199311</v>
      </c>
      <c r="F5849" s="2">
        <v>1236.8743330283428</v>
      </c>
      <c r="G5849" s="2">
        <v>21765.368184727649</v>
      </c>
      <c r="H5849" s="2">
        <v>4879.3739696005869</v>
      </c>
      <c r="I5849" s="2">
        <v>10061.300847046155</v>
      </c>
      <c r="J5849" s="2">
        <v>1549.2008647717093</v>
      </c>
      <c r="K5849" s="2">
        <v>61755.805455942886</v>
      </c>
    </row>
    <row r="5850" spans="1:11" x14ac:dyDescent="0.25">
      <c r="A5850" s="1">
        <v>42613.75</v>
      </c>
      <c r="B5850">
        <f t="shared" si="91"/>
        <v>5849</v>
      </c>
      <c r="C5850" s="2">
        <v>16966.553068012236</v>
      </c>
      <c r="D5850" s="2">
        <v>2198.8645539025438</v>
      </c>
      <c r="E5850" s="2">
        <v>2455.2879465773744</v>
      </c>
      <c r="F5850" s="2">
        <v>1217.6512149075202</v>
      </c>
      <c r="G5850" s="2">
        <v>21607.537556404965</v>
      </c>
      <c r="H5850" s="2">
        <v>4804.3633009571267</v>
      </c>
      <c r="I5850" s="2">
        <v>10002.128085823148</v>
      </c>
      <c r="J5850" s="2">
        <v>1539.0405813605555</v>
      </c>
      <c r="K5850" s="2">
        <v>60791.426307945454</v>
      </c>
    </row>
    <row r="5851" spans="1:11" x14ac:dyDescent="0.25">
      <c r="A5851" s="1">
        <v>42613.791666700003</v>
      </c>
      <c r="B5851">
        <f t="shared" si="91"/>
        <v>5850</v>
      </c>
      <c r="C5851" s="2">
        <v>16239.81505523287</v>
      </c>
      <c r="D5851" s="2">
        <v>2130.9221143752752</v>
      </c>
      <c r="E5851" s="2">
        <v>2407.5063787922704</v>
      </c>
      <c r="F5851" s="2">
        <v>1166.4429655017691</v>
      </c>
      <c r="G5851" s="2">
        <v>20962.124884076788</v>
      </c>
      <c r="H5851" s="2">
        <v>4644.2019940050659</v>
      </c>
      <c r="I5851" s="2">
        <v>9778.268058353302</v>
      </c>
      <c r="J5851" s="2">
        <v>1514.9505286149401</v>
      </c>
      <c r="K5851" s="2">
        <v>58844.231978952303</v>
      </c>
    </row>
    <row r="5852" spans="1:11" x14ac:dyDescent="0.25">
      <c r="A5852" s="1">
        <v>42613.833333299997</v>
      </c>
      <c r="B5852">
        <f t="shared" si="91"/>
        <v>5851</v>
      </c>
      <c r="C5852" s="2">
        <v>15657.719056213711</v>
      </c>
      <c r="D5852" s="2">
        <v>2039.5429007552273</v>
      </c>
      <c r="E5852" s="2">
        <v>2348.1372667978781</v>
      </c>
      <c r="F5852" s="2">
        <v>1102.5363652191013</v>
      </c>
      <c r="G5852" s="2">
        <v>20003.267376380863</v>
      </c>
      <c r="H5852" s="2">
        <v>4468.7746877204172</v>
      </c>
      <c r="I5852" s="2">
        <v>9378.6239229077637</v>
      </c>
      <c r="J5852" s="2">
        <v>1465.4340079568988</v>
      </c>
      <c r="K5852" s="2">
        <v>56464.035583951882</v>
      </c>
    </row>
    <row r="5853" spans="1:11" x14ac:dyDescent="0.25">
      <c r="A5853" s="1">
        <v>42613.875</v>
      </c>
      <c r="B5853">
        <f t="shared" si="91"/>
        <v>5852</v>
      </c>
      <c r="C5853" s="2">
        <v>15433.087981677318</v>
      </c>
      <c r="D5853" s="2">
        <v>1989.0271176318397</v>
      </c>
      <c r="E5853" s="2">
        <v>2329.5257701966661</v>
      </c>
      <c r="F5853" s="2">
        <v>1076.8328587224512</v>
      </c>
      <c r="G5853" s="2">
        <v>19467.936561584436</v>
      </c>
      <c r="H5853" s="2">
        <v>4457.6147691292908</v>
      </c>
      <c r="I5853" s="2">
        <v>9204.5968948512218</v>
      </c>
      <c r="J5853" s="2">
        <v>1418.4479201588672</v>
      </c>
      <c r="K5853" s="2">
        <v>55377.069873952096</v>
      </c>
    </row>
    <row r="5854" spans="1:11" x14ac:dyDescent="0.25">
      <c r="A5854" s="1">
        <v>42613.916666700003</v>
      </c>
      <c r="B5854">
        <f t="shared" si="91"/>
        <v>5853</v>
      </c>
      <c r="C5854" s="2">
        <v>14659.272175100949</v>
      </c>
      <c r="D5854" s="2">
        <v>1838.0762208925996</v>
      </c>
      <c r="E5854" s="2">
        <v>2294.0852046930181</v>
      </c>
      <c r="F5854" s="2">
        <v>1020.6251707462218</v>
      </c>
      <c r="G5854" s="2">
        <v>18251.7424352095</v>
      </c>
      <c r="H5854" s="2">
        <v>4280.5663296122093</v>
      </c>
      <c r="I5854" s="2">
        <v>8693.0266886867739</v>
      </c>
      <c r="J5854" s="2">
        <v>1347.1902450125012</v>
      </c>
      <c r="K5854" s="2">
        <v>52384.584469953763</v>
      </c>
    </row>
    <row r="5855" spans="1:11" x14ac:dyDescent="0.25">
      <c r="A5855" s="1">
        <v>42613.958333299997</v>
      </c>
      <c r="B5855">
        <f t="shared" si="91"/>
        <v>5854</v>
      </c>
      <c r="C5855" s="2">
        <v>13598.695200718956</v>
      </c>
      <c r="D5855" s="2">
        <v>1674.1898584925725</v>
      </c>
      <c r="E5855" s="2">
        <v>2221.6940690477113</v>
      </c>
      <c r="F5855" s="2">
        <v>942.25903901215133</v>
      </c>
      <c r="G5855" s="2">
        <v>16604.976415105881</v>
      </c>
      <c r="H5855" s="2">
        <v>3933.9471905904838</v>
      </c>
      <c r="I5855" s="2">
        <v>7907.6254572554899</v>
      </c>
      <c r="J5855" s="2">
        <v>1243.1851087336711</v>
      </c>
      <c r="K5855" s="2">
        <v>48126.57233895691</v>
      </c>
    </row>
    <row r="5856" spans="1:11" x14ac:dyDescent="0.25">
      <c r="A5856" s="1">
        <v>42614</v>
      </c>
      <c r="B5856">
        <f t="shared" si="91"/>
        <v>5855</v>
      </c>
      <c r="C5856" s="2">
        <v>12519.541099999999</v>
      </c>
      <c r="D5856" s="2">
        <v>1512.5290999999995</v>
      </c>
      <c r="E5856" s="2">
        <v>2144.67335</v>
      </c>
      <c r="F5856" s="2">
        <v>871.23825999999997</v>
      </c>
      <c r="G5856" s="2">
        <v>14885.084499999995</v>
      </c>
      <c r="H5856" s="2">
        <v>3560.7837</v>
      </c>
      <c r="I5856" s="2">
        <v>7091.6643400000003</v>
      </c>
      <c r="J5856" s="2">
        <v>1143.1414199999999</v>
      </c>
      <c r="K5856" s="2">
        <v>43728.65576999999</v>
      </c>
    </row>
    <row r="5857" spans="1:11" x14ac:dyDescent="0.25">
      <c r="A5857" s="1">
        <v>42614.041666700003</v>
      </c>
      <c r="B5857">
        <f t="shared" si="91"/>
        <v>5856</v>
      </c>
      <c r="C5857" s="2">
        <v>11640.538834673023</v>
      </c>
      <c r="D5857" s="2">
        <v>1462.1258381503419</v>
      </c>
      <c r="E5857" s="2">
        <v>2065.4564283923801</v>
      </c>
      <c r="F5857" s="2">
        <v>820.05437945819619</v>
      </c>
      <c r="G5857" s="2">
        <v>13531.664889511239</v>
      </c>
      <c r="H5857" s="2">
        <v>3291.9571449961054</v>
      </c>
      <c r="I5857" s="2">
        <v>6461.7365856550678</v>
      </c>
      <c r="J5857" s="2">
        <v>1061.1498921257269</v>
      </c>
      <c r="K5857" s="2">
        <v>40334.683992962091</v>
      </c>
    </row>
    <row r="5858" spans="1:11" x14ac:dyDescent="0.25">
      <c r="A5858" s="1">
        <v>42614.083333299997</v>
      </c>
      <c r="B5858">
        <f t="shared" si="91"/>
        <v>5857</v>
      </c>
      <c r="C5858" s="2">
        <v>11085.313576495593</v>
      </c>
      <c r="D5858" s="2">
        <v>1329.2707278675261</v>
      </c>
      <c r="E5858" s="2">
        <v>2032.1853356237057</v>
      </c>
      <c r="F5858" s="2">
        <v>793.34628767055813</v>
      </c>
      <c r="G5858" s="2">
        <v>12680.576299111592</v>
      </c>
      <c r="H5858" s="2">
        <v>3129.1189466390838</v>
      </c>
      <c r="I5858" s="2">
        <v>6044.7849519686797</v>
      </c>
      <c r="J5858" s="2">
        <v>1016.4927445834599</v>
      </c>
      <c r="K5858" s="2">
        <v>38111.088869960193</v>
      </c>
    </row>
    <row r="5859" spans="1:11" x14ac:dyDescent="0.25">
      <c r="A5859" s="1">
        <v>42614.125</v>
      </c>
      <c r="B5859">
        <f t="shared" si="91"/>
        <v>5858</v>
      </c>
      <c r="C5859" s="2">
        <v>10655.829593272763</v>
      </c>
      <c r="D5859" s="2">
        <v>1318.2174885112599</v>
      </c>
      <c r="E5859" s="2">
        <v>1998.6274375378689</v>
      </c>
      <c r="F5859" s="2">
        <v>775.94048626866595</v>
      </c>
      <c r="G5859" s="2">
        <v>12000.051112026236</v>
      </c>
      <c r="H5859" s="2">
        <v>2983.9105613563306</v>
      </c>
      <c r="I5859" s="2">
        <v>5757.9413859591486</v>
      </c>
      <c r="J5859" s="2">
        <v>973.98979302949829</v>
      </c>
      <c r="K5859" s="2">
        <v>36464.507857961762</v>
      </c>
    </row>
    <row r="5860" spans="1:11" x14ac:dyDescent="0.25">
      <c r="A5860" s="1">
        <v>42614.166666700003</v>
      </c>
      <c r="B5860">
        <f t="shared" si="91"/>
        <v>5859</v>
      </c>
      <c r="C5860" s="2">
        <v>10449.989128005667</v>
      </c>
      <c r="D5860" s="2">
        <v>1287.549498414048</v>
      </c>
      <c r="E5860" s="2">
        <v>1981.424089814238</v>
      </c>
      <c r="F5860" s="2">
        <v>760.09683456582115</v>
      </c>
      <c r="G5860" s="2">
        <v>11622.803116524345</v>
      </c>
      <c r="H5860" s="2">
        <v>2904.4034137163553</v>
      </c>
      <c r="I5860" s="2">
        <v>5579.3977926065445</v>
      </c>
      <c r="J5860" s="2">
        <v>951.38760731196021</v>
      </c>
      <c r="K5860" s="2">
        <v>35537.051480958988</v>
      </c>
    </row>
    <row r="5861" spans="1:11" x14ac:dyDescent="0.25">
      <c r="A5861" s="1">
        <v>42614.208333299997</v>
      </c>
      <c r="B5861">
        <f t="shared" si="91"/>
        <v>5860</v>
      </c>
      <c r="C5861" s="2">
        <v>10529.300543599647</v>
      </c>
      <c r="D5861" s="2">
        <v>1282.0307034789059</v>
      </c>
      <c r="E5861" s="2">
        <v>1991.4745757847045</v>
      </c>
      <c r="F5861" s="2">
        <v>760.56323079035883</v>
      </c>
      <c r="G5861" s="2">
        <v>11617.178189901915</v>
      </c>
      <c r="H5861" s="2">
        <v>2876.8800036944922</v>
      </c>
      <c r="I5861" s="2">
        <v>5564.6909379270228</v>
      </c>
      <c r="J5861" s="2">
        <v>944.64840078734687</v>
      </c>
      <c r="K5861" s="2">
        <v>35566.766585964375</v>
      </c>
    </row>
    <row r="5862" spans="1:11" x14ac:dyDescent="0.25">
      <c r="A5862" s="1">
        <v>42614.25</v>
      </c>
      <c r="B5862">
        <f t="shared" si="91"/>
        <v>5861</v>
      </c>
      <c r="C5862" s="2">
        <v>11063.547937779171</v>
      </c>
      <c r="D5862" s="2">
        <v>1335.0162068183611</v>
      </c>
      <c r="E5862" s="2">
        <v>2023.8989185337341</v>
      </c>
      <c r="F5862" s="2">
        <v>776.74737665500606</v>
      </c>
      <c r="G5862" s="2">
        <v>12240.560960761444</v>
      </c>
      <c r="H5862" s="2">
        <v>2975.800204300635</v>
      </c>
      <c r="I5862" s="2">
        <v>5846.9846140358159</v>
      </c>
      <c r="J5862" s="2">
        <v>971.22277407692388</v>
      </c>
      <c r="K5862" s="2">
        <v>37233.778992961095</v>
      </c>
    </row>
    <row r="5863" spans="1:11" x14ac:dyDescent="0.25">
      <c r="A5863" s="1">
        <v>42614.291666700003</v>
      </c>
      <c r="B5863">
        <f t="shared" si="91"/>
        <v>5862</v>
      </c>
      <c r="C5863" s="2">
        <v>11815.210667031328</v>
      </c>
      <c r="D5863" s="2">
        <v>1453.8293542863892</v>
      </c>
      <c r="E5863" s="2">
        <v>2089.3115628840987</v>
      </c>
      <c r="F5863" s="2">
        <v>829.55854087650891</v>
      </c>
      <c r="G5863" s="2">
        <v>13339.08391053141</v>
      </c>
      <c r="H5863" s="2">
        <v>3267.6010547417618</v>
      </c>
      <c r="I5863" s="2">
        <v>6471.7453772516492</v>
      </c>
      <c r="J5863" s="2">
        <v>1053.7868183572418</v>
      </c>
      <c r="K5863" s="2">
        <v>40320.127285960392</v>
      </c>
    </row>
    <row r="5864" spans="1:11" x14ac:dyDescent="0.25">
      <c r="A5864" s="1">
        <v>42614.333333299997</v>
      </c>
      <c r="B5864">
        <f t="shared" si="91"/>
        <v>5863</v>
      </c>
      <c r="C5864" s="2">
        <v>11906.564441201983</v>
      </c>
      <c r="D5864" s="2">
        <v>1473.2853187438643</v>
      </c>
      <c r="E5864" s="2">
        <v>2138.8735239237012</v>
      </c>
      <c r="F5864" s="2">
        <v>841.95681631860191</v>
      </c>
      <c r="G5864" s="2">
        <v>13555.738600680277</v>
      </c>
      <c r="H5864" s="2">
        <v>3268.808024590046</v>
      </c>
      <c r="I5864" s="2">
        <v>6629.6104664180421</v>
      </c>
      <c r="J5864" s="2">
        <v>1085.8535970828702</v>
      </c>
      <c r="K5864" s="2">
        <v>40900.690788959379</v>
      </c>
    </row>
    <row r="5865" spans="1:11" x14ac:dyDescent="0.25">
      <c r="A5865" s="1">
        <v>42614.375</v>
      </c>
      <c r="B5865">
        <f t="shared" si="91"/>
        <v>5864</v>
      </c>
      <c r="C5865" s="2">
        <v>12461.045534118661</v>
      </c>
      <c r="D5865" s="2">
        <v>1552.1945222316965</v>
      </c>
      <c r="E5865" s="2">
        <v>2149.8087512216121</v>
      </c>
      <c r="F5865" s="2">
        <v>866.58387295130194</v>
      </c>
      <c r="G5865" s="2">
        <v>14018.757964573801</v>
      </c>
      <c r="H5865" s="2">
        <v>3392.3620008174394</v>
      </c>
      <c r="I5865" s="2">
        <v>6824.2897800570709</v>
      </c>
      <c r="J5865" s="2">
        <v>1105.2470729862127</v>
      </c>
      <c r="K5865" s="2">
        <v>42370.289498957805</v>
      </c>
    </row>
    <row r="5866" spans="1:11" x14ac:dyDescent="0.25">
      <c r="A5866" s="1">
        <v>42614.416666700003</v>
      </c>
      <c r="B5866">
        <f t="shared" si="91"/>
        <v>5865</v>
      </c>
      <c r="C5866" s="2">
        <v>13531.57847831829</v>
      </c>
      <c r="D5866" s="2">
        <v>1664.4632228635717</v>
      </c>
      <c r="E5866" s="2">
        <v>2200.6414245048518</v>
      </c>
      <c r="F5866" s="2">
        <v>913.79909031149907</v>
      </c>
      <c r="G5866" s="2">
        <v>15046.87375025568</v>
      </c>
      <c r="H5866" s="2">
        <v>3703.5785559730657</v>
      </c>
      <c r="I5866" s="2">
        <v>7447.4993858111375</v>
      </c>
      <c r="J5866" s="2">
        <v>1157.8811319210949</v>
      </c>
      <c r="K5866" s="2">
        <v>45666.315039959183</v>
      </c>
    </row>
    <row r="5867" spans="1:11" x14ac:dyDescent="0.25">
      <c r="A5867" s="1">
        <v>42614.458333299997</v>
      </c>
      <c r="B5867">
        <f t="shared" si="91"/>
        <v>5866</v>
      </c>
      <c r="C5867" s="2">
        <v>14716.998488482395</v>
      </c>
      <c r="D5867" s="2">
        <v>1827.4095067370656</v>
      </c>
      <c r="E5867" s="2">
        <v>2247.2906784405855</v>
      </c>
      <c r="F5867" s="2">
        <v>966.30946455300716</v>
      </c>
      <c r="G5867" s="2">
        <v>16268.331377866636</v>
      </c>
      <c r="H5867" s="2">
        <v>4075.0400031990657</v>
      </c>
      <c r="I5867" s="2">
        <v>8151.2411991832751</v>
      </c>
      <c r="J5867" s="2">
        <v>1221.1560864950679</v>
      </c>
      <c r="K5867" s="2">
        <v>49473.776804957088</v>
      </c>
    </row>
    <row r="5868" spans="1:11" x14ac:dyDescent="0.25">
      <c r="A5868" s="1">
        <v>42614.5</v>
      </c>
      <c r="B5868">
        <f t="shared" si="91"/>
        <v>5867</v>
      </c>
      <c r="C5868" s="2">
        <v>15781.889101801124</v>
      </c>
      <c r="D5868" s="2">
        <v>1976.052386096922</v>
      </c>
      <c r="E5868" s="2">
        <v>2284.2507078733938</v>
      </c>
      <c r="F5868" s="2">
        <v>1003.2416365492718</v>
      </c>
      <c r="G5868" s="2">
        <v>17355.003139157638</v>
      </c>
      <c r="H5868" s="2">
        <v>4424.9436729268873</v>
      </c>
      <c r="I5868" s="2">
        <v>8754.704764207343</v>
      </c>
      <c r="J5868" s="2">
        <v>1290.0256903391085</v>
      </c>
      <c r="K5868" s="2">
        <v>52870.111098951682</v>
      </c>
    </row>
    <row r="5869" spans="1:11" x14ac:dyDescent="0.25">
      <c r="A5869" s="1">
        <v>42614.541666700003</v>
      </c>
      <c r="B5869">
        <f t="shared" si="91"/>
        <v>5868</v>
      </c>
      <c r="C5869" s="2">
        <v>16566.402424897326</v>
      </c>
      <c r="D5869" s="2">
        <v>2066.9382259041595</v>
      </c>
      <c r="E5869" s="2">
        <v>2305.4989097993202</v>
      </c>
      <c r="F5869" s="2">
        <v>1035.7271651872668</v>
      </c>
      <c r="G5869" s="2">
        <v>18224.173283687342</v>
      </c>
      <c r="H5869" s="2">
        <v>4707.3080465170915</v>
      </c>
      <c r="I5869" s="2">
        <v>9271.3830976219233</v>
      </c>
      <c r="J5869" s="2">
        <v>1358.1962853333639</v>
      </c>
      <c r="K5869" s="2">
        <v>55535.627438947777</v>
      </c>
    </row>
    <row r="5870" spans="1:11" x14ac:dyDescent="0.25">
      <c r="A5870" s="1">
        <v>42614.583333299997</v>
      </c>
      <c r="B5870">
        <f t="shared" si="91"/>
        <v>5869</v>
      </c>
      <c r="C5870" s="2">
        <v>17191.266559400876</v>
      </c>
      <c r="D5870" s="2">
        <v>2144.7812944561942</v>
      </c>
      <c r="E5870" s="2">
        <v>2309.2617804027145</v>
      </c>
      <c r="F5870" s="2">
        <v>1072.0906503614467</v>
      </c>
      <c r="G5870" s="2">
        <v>18905.941224969862</v>
      </c>
      <c r="H5870" s="2">
        <v>4926.106392039791</v>
      </c>
      <c r="I5870" s="2">
        <v>9713.4080500403925</v>
      </c>
      <c r="J5870" s="2">
        <v>1400.9873572774063</v>
      </c>
      <c r="K5870" s="2">
        <v>57663.843308948686</v>
      </c>
    </row>
    <row r="5871" spans="1:11" x14ac:dyDescent="0.25">
      <c r="A5871" s="1">
        <v>42614.625</v>
      </c>
      <c r="B5871">
        <f t="shared" si="91"/>
        <v>5870</v>
      </c>
      <c r="C5871" s="2">
        <v>17661.421107729628</v>
      </c>
      <c r="D5871" s="2">
        <v>2211.056720771945</v>
      </c>
      <c r="E5871" s="2">
        <v>2314.0117872389551</v>
      </c>
      <c r="F5871" s="2">
        <v>1099.5899294230967</v>
      </c>
      <c r="G5871" s="2">
        <v>19480.125609340801</v>
      </c>
      <c r="H5871" s="2">
        <v>5075.4048035111009</v>
      </c>
      <c r="I5871" s="2">
        <v>10081.57808664279</v>
      </c>
      <c r="J5871" s="2">
        <v>1415.2811242903829</v>
      </c>
      <c r="K5871" s="2">
        <v>59338.469168948715</v>
      </c>
    </row>
    <row r="5872" spans="1:11" x14ac:dyDescent="0.25">
      <c r="A5872" s="1">
        <v>42614.666666700003</v>
      </c>
      <c r="B5872">
        <f t="shared" si="91"/>
        <v>5871</v>
      </c>
      <c r="C5872" s="2">
        <v>17914.454172083089</v>
      </c>
      <c r="D5872" s="2">
        <v>2203.2872064106505</v>
      </c>
      <c r="E5872" s="2">
        <v>2335.1401692897966</v>
      </c>
      <c r="F5872" s="2">
        <v>1105.2418362879</v>
      </c>
      <c r="G5872" s="2">
        <v>19892.092143795704</v>
      </c>
      <c r="H5872" s="2">
        <v>5060.705164249981</v>
      </c>
      <c r="I5872" s="2">
        <v>10242.993471395897</v>
      </c>
      <c r="J5872" s="2">
        <v>1427.5634904330948</v>
      </c>
      <c r="K5872" s="2">
        <v>60181.477653946109</v>
      </c>
    </row>
    <row r="5873" spans="1:11" x14ac:dyDescent="0.25">
      <c r="A5873" s="1">
        <v>42614.708333299997</v>
      </c>
      <c r="B5873">
        <f t="shared" si="91"/>
        <v>5872</v>
      </c>
      <c r="C5873" s="2">
        <v>17998.481837446547</v>
      </c>
      <c r="D5873" s="2">
        <v>2181.9046052314984</v>
      </c>
      <c r="E5873" s="2">
        <v>2347.7150182737951</v>
      </c>
      <c r="F5873" s="2">
        <v>1068.0174230172563</v>
      </c>
      <c r="G5873" s="2">
        <v>19887.530421361142</v>
      </c>
      <c r="H5873" s="2">
        <v>5064.3703167901285</v>
      </c>
      <c r="I5873" s="2">
        <v>10337.891633854457</v>
      </c>
      <c r="J5873" s="2">
        <v>1420.3029659678591</v>
      </c>
      <c r="K5873" s="2">
        <v>60306.214221942682</v>
      </c>
    </row>
    <row r="5874" spans="1:11" x14ac:dyDescent="0.25">
      <c r="A5874" s="1">
        <v>42614.75</v>
      </c>
      <c r="B5874">
        <f t="shared" si="91"/>
        <v>5873</v>
      </c>
      <c r="C5874" s="2">
        <v>17798.771793083957</v>
      </c>
      <c r="D5874" s="2">
        <v>2105.0036376553767</v>
      </c>
      <c r="E5874" s="2">
        <v>2351.5077430812544</v>
      </c>
      <c r="F5874" s="2">
        <v>1028.2700820453908</v>
      </c>
      <c r="G5874" s="2">
        <v>19140.538028783303</v>
      </c>
      <c r="H5874" s="2">
        <v>4945.2543707397244</v>
      </c>
      <c r="I5874" s="2">
        <v>10302.511538827339</v>
      </c>
      <c r="J5874" s="2">
        <v>1377.1251847288479</v>
      </c>
      <c r="K5874" s="2">
        <v>59048.982378945198</v>
      </c>
    </row>
    <row r="5875" spans="1:11" x14ac:dyDescent="0.25">
      <c r="A5875" s="1">
        <v>42614.791666700003</v>
      </c>
      <c r="B5875">
        <f t="shared" si="91"/>
        <v>5874</v>
      </c>
      <c r="C5875" s="2">
        <v>17163.858236857646</v>
      </c>
      <c r="D5875" s="2">
        <v>2038.3978650719005</v>
      </c>
      <c r="E5875" s="2">
        <v>2337.0728250675929</v>
      </c>
      <c r="F5875" s="2">
        <v>1001.8613412192132</v>
      </c>
      <c r="G5875" s="2">
        <v>17949.808256612101</v>
      </c>
      <c r="H5875" s="2">
        <v>4795.7836355396485</v>
      </c>
      <c r="I5875" s="2">
        <v>10038.582899420862</v>
      </c>
      <c r="J5875" s="2">
        <v>1327.5397801573993</v>
      </c>
      <c r="K5875" s="2">
        <v>56652.904839946386</v>
      </c>
    </row>
    <row r="5876" spans="1:11" x14ac:dyDescent="0.25">
      <c r="A5876" s="1">
        <v>42614.833333299997</v>
      </c>
      <c r="B5876">
        <f t="shared" si="91"/>
        <v>5875</v>
      </c>
      <c r="C5876" s="2">
        <v>16499.450485613397</v>
      </c>
      <c r="D5876" s="2">
        <v>1966.6228061093063</v>
      </c>
      <c r="E5876" s="2">
        <v>2313.7507653452594</v>
      </c>
      <c r="F5876" s="2">
        <v>974.00121008429107</v>
      </c>
      <c r="G5876" s="2">
        <v>17000.951412994324</v>
      </c>
      <c r="H5876" s="2">
        <v>4640.9466609962892</v>
      </c>
      <c r="I5876" s="2">
        <v>9632.3414154251095</v>
      </c>
      <c r="J5876" s="2">
        <v>1288.144393381119</v>
      </c>
      <c r="K5876" s="2">
        <v>54316.209149949078</v>
      </c>
    </row>
    <row r="5877" spans="1:11" x14ac:dyDescent="0.25">
      <c r="A5877" s="1">
        <v>42614.875</v>
      </c>
      <c r="B5877">
        <f t="shared" si="91"/>
        <v>5876</v>
      </c>
      <c r="C5877" s="2">
        <v>16151.45916244858</v>
      </c>
      <c r="D5877" s="2">
        <v>1925.4939279946284</v>
      </c>
      <c r="E5877" s="2">
        <v>2314.2005221006807</v>
      </c>
      <c r="F5877" s="2">
        <v>965.67198678384307</v>
      </c>
      <c r="G5877" s="2">
        <v>16672.454183086371</v>
      </c>
      <c r="H5877" s="2">
        <v>4646.3063094408189</v>
      </c>
      <c r="I5877" s="2">
        <v>9457.6757671187061</v>
      </c>
      <c r="J5877" s="2">
        <v>1281.5747039811702</v>
      </c>
      <c r="K5877" s="2">
        <v>53414.836562954799</v>
      </c>
    </row>
    <row r="5878" spans="1:11" x14ac:dyDescent="0.25">
      <c r="A5878" s="1">
        <v>42614.916666700003</v>
      </c>
      <c r="B5878">
        <f t="shared" si="91"/>
        <v>5877</v>
      </c>
      <c r="C5878" s="2">
        <v>15315.305565077146</v>
      </c>
      <c r="D5878" s="2">
        <v>1788.1846817896164</v>
      </c>
      <c r="E5878" s="2">
        <v>2280.9763718435938</v>
      </c>
      <c r="F5878" s="2">
        <v>932.94083309209725</v>
      </c>
      <c r="G5878" s="2">
        <v>15817.292900876279</v>
      </c>
      <c r="H5878" s="2">
        <v>4453.6794237519616</v>
      </c>
      <c r="I5878" s="2">
        <v>8909.0226901133501</v>
      </c>
      <c r="J5878" s="2">
        <v>1244.5404774126328</v>
      </c>
      <c r="K5878" s="2">
        <v>50741.942943956681</v>
      </c>
    </row>
    <row r="5879" spans="1:11" x14ac:dyDescent="0.25">
      <c r="A5879" s="1">
        <v>42614.958333299997</v>
      </c>
      <c r="B5879">
        <f t="shared" si="91"/>
        <v>5878</v>
      </c>
      <c r="C5879" s="2">
        <v>14162.940947155545</v>
      </c>
      <c r="D5879" s="2">
        <v>1604.9943237674761</v>
      </c>
      <c r="E5879" s="2">
        <v>2212.1590954382623</v>
      </c>
      <c r="F5879" s="2">
        <v>874.14162898416112</v>
      </c>
      <c r="G5879" s="2">
        <v>14487.589113888976</v>
      </c>
      <c r="H5879" s="2">
        <v>4119.169702313211</v>
      </c>
      <c r="I5879" s="2">
        <v>8121.8995640141156</v>
      </c>
      <c r="J5879" s="2">
        <v>1168.7454133951289</v>
      </c>
      <c r="K5879" s="2">
        <v>46751.639788956883</v>
      </c>
    </row>
    <row r="5880" spans="1:11" x14ac:dyDescent="0.25">
      <c r="A5880" s="1">
        <v>42615</v>
      </c>
      <c r="B5880">
        <f t="shared" si="91"/>
        <v>5879</v>
      </c>
      <c r="C5880" s="2">
        <v>13054.1685</v>
      </c>
      <c r="D5880" s="2">
        <v>1465.7657799999995</v>
      </c>
      <c r="E5880" s="2">
        <v>2128.13256</v>
      </c>
      <c r="F5880" s="2">
        <v>806.94200999999998</v>
      </c>
      <c r="G5880" s="2">
        <v>13112.7551</v>
      </c>
      <c r="H5880" s="2">
        <v>3748.5562</v>
      </c>
      <c r="I5880" s="2">
        <v>7282.2382299999999</v>
      </c>
      <c r="J5880" s="2">
        <v>1098.9611100000002</v>
      </c>
      <c r="K5880" s="2">
        <v>42697.519490000006</v>
      </c>
    </row>
    <row r="5881" spans="1:11" x14ac:dyDescent="0.25">
      <c r="A5881" s="1">
        <v>42615.041666700003</v>
      </c>
      <c r="B5881">
        <f t="shared" si="91"/>
        <v>5880</v>
      </c>
      <c r="C5881" s="2">
        <v>12343.639491969756</v>
      </c>
      <c r="D5881" s="2">
        <v>1404.918739907572</v>
      </c>
      <c r="E5881" s="2">
        <v>2100.5373823433997</v>
      </c>
      <c r="F5881" s="2">
        <v>779.64911983969102</v>
      </c>
      <c r="G5881" s="2">
        <v>12169.78332154706</v>
      </c>
      <c r="H5881" s="2">
        <v>3484.5301276336518</v>
      </c>
      <c r="I5881" s="2">
        <v>6271.1352565716015</v>
      </c>
      <c r="J5881" s="2">
        <v>1047.8226961496289</v>
      </c>
      <c r="K5881" s="2">
        <v>39602.01613596236</v>
      </c>
    </row>
    <row r="5882" spans="1:11" x14ac:dyDescent="0.25">
      <c r="A5882" s="1">
        <v>42615.083333299997</v>
      </c>
      <c r="B5882">
        <f t="shared" si="91"/>
        <v>5881</v>
      </c>
      <c r="C5882" s="2">
        <v>11670.898414901429</v>
      </c>
      <c r="D5882" s="2">
        <v>1345.9063814391061</v>
      </c>
      <c r="E5882" s="2">
        <v>2046.942571550788</v>
      </c>
      <c r="F5882" s="2">
        <v>741.05338189859617</v>
      </c>
      <c r="G5882" s="2">
        <v>11411.542981548851</v>
      </c>
      <c r="H5882" s="2">
        <v>3275.3058882947339</v>
      </c>
      <c r="I5882" s="2">
        <v>5874.9562618012415</v>
      </c>
      <c r="J5882" s="2">
        <v>1001.5975965309387</v>
      </c>
      <c r="K5882" s="2">
        <v>37368.203477965697</v>
      </c>
    </row>
    <row r="5883" spans="1:11" x14ac:dyDescent="0.25">
      <c r="A5883" s="1">
        <v>42615.125</v>
      </c>
      <c r="B5883">
        <f t="shared" si="91"/>
        <v>5882</v>
      </c>
      <c r="C5883" s="2">
        <v>11191.737995217591</v>
      </c>
      <c r="D5883" s="2">
        <v>1289.7590056825011</v>
      </c>
      <c r="E5883" s="2">
        <v>2021.8058731501776</v>
      </c>
      <c r="F5883" s="2">
        <v>725.78354043450213</v>
      </c>
      <c r="G5883" s="2">
        <v>10916.340977428217</v>
      </c>
      <c r="H5883" s="2">
        <v>3126.4289102034345</v>
      </c>
      <c r="I5883" s="2">
        <v>5600.8816469909425</v>
      </c>
      <c r="J5883" s="2">
        <v>972.83654586102898</v>
      </c>
      <c r="K5883" s="2">
        <v>35845.574494968394</v>
      </c>
    </row>
    <row r="5884" spans="1:11" x14ac:dyDescent="0.25">
      <c r="A5884" s="1">
        <v>42615.166666700003</v>
      </c>
      <c r="B5884">
        <f t="shared" si="91"/>
        <v>5883</v>
      </c>
      <c r="C5884" s="2">
        <v>10942.147348596038</v>
      </c>
      <c r="D5884" s="2">
        <v>1251.6226470241409</v>
      </c>
      <c r="E5884" s="2">
        <v>2007.5363422123785</v>
      </c>
      <c r="F5884" s="2">
        <v>719.81852943801709</v>
      </c>
      <c r="G5884" s="2">
        <v>10671.905389737092</v>
      </c>
      <c r="H5884" s="2">
        <v>3041.9346904258728</v>
      </c>
      <c r="I5884" s="2">
        <v>5454.2030831738084</v>
      </c>
      <c r="J5884" s="2">
        <v>947.07802836320172</v>
      </c>
      <c r="K5884" s="2">
        <v>35036.246058970552</v>
      </c>
    </row>
    <row r="5885" spans="1:11" x14ac:dyDescent="0.25">
      <c r="A5885" s="1">
        <v>42615.208333299997</v>
      </c>
      <c r="B5885">
        <f t="shared" si="91"/>
        <v>5884</v>
      </c>
      <c r="C5885" s="2">
        <v>10952.055178413282</v>
      </c>
      <c r="D5885" s="2">
        <v>1243.8106472841203</v>
      </c>
      <c r="E5885" s="2">
        <v>1998.7156613900779</v>
      </c>
      <c r="F5885" s="2">
        <v>725.85665778583711</v>
      </c>
      <c r="G5885" s="2">
        <v>10741.989057272949</v>
      </c>
      <c r="H5885" s="2">
        <v>2992.5371407753878</v>
      </c>
      <c r="I5885" s="2">
        <v>5483.6872862534628</v>
      </c>
      <c r="J5885" s="2">
        <v>935.67273179048095</v>
      </c>
      <c r="K5885" s="2">
        <v>35074.324360965576</v>
      </c>
    </row>
    <row r="5886" spans="1:11" x14ac:dyDescent="0.25">
      <c r="A5886" s="1">
        <v>42615.25</v>
      </c>
      <c r="B5886">
        <f t="shared" si="91"/>
        <v>5885</v>
      </c>
      <c r="C5886" s="2">
        <v>11464.782949623555</v>
      </c>
      <c r="D5886" s="2">
        <v>1311.7400461523389</v>
      </c>
      <c r="E5886" s="2">
        <v>2009.4431055581999</v>
      </c>
      <c r="F5886" s="2">
        <v>758.11780542119118</v>
      </c>
      <c r="G5886" s="2">
        <v>11342.316833146971</v>
      </c>
      <c r="H5886" s="2">
        <v>3077.4545034050238</v>
      </c>
      <c r="I5886" s="2">
        <v>5791.7472127046867</v>
      </c>
      <c r="J5886" s="2">
        <v>957.82483395591009</v>
      </c>
      <c r="K5886" s="2">
        <v>36713.427289967869</v>
      </c>
    </row>
    <row r="5887" spans="1:11" x14ac:dyDescent="0.25">
      <c r="A5887" s="1">
        <v>42615.291666700003</v>
      </c>
      <c r="B5887">
        <f t="shared" si="91"/>
        <v>5886</v>
      </c>
      <c r="C5887" s="2">
        <v>12082.850557800564</v>
      </c>
      <c r="D5887" s="2">
        <v>1433.4146570138621</v>
      </c>
      <c r="E5887" s="2">
        <v>2073.1375660626186</v>
      </c>
      <c r="F5887" s="2">
        <v>818.05082556352113</v>
      </c>
      <c r="G5887" s="2">
        <v>12538.143576134473</v>
      </c>
      <c r="H5887" s="2">
        <v>3355.2528503480553</v>
      </c>
      <c r="I5887" s="2">
        <v>6417.9060113279411</v>
      </c>
      <c r="J5887" s="2">
        <v>1026.129332713133</v>
      </c>
      <c r="K5887" s="2">
        <v>39744.885376964157</v>
      </c>
    </row>
    <row r="5888" spans="1:11" x14ac:dyDescent="0.25">
      <c r="A5888" s="1">
        <v>42615.333333299997</v>
      </c>
      <c r="B5888">
        <f t="shared" si="91"/>
        <v>5887</v>
      </c>
      <c r="C5888" s="2">
        <v>12067.566052767896</v>
      </c>
      <c r="D5888" s="2">
        <v>1457.3835231206021</v>
      </c>
      <c r="E5888" s="2">
        <v>2110.3357354473951</v>
      </c>
      <c r="F5888" s="2">
        <v>830.27154014789301</v>
      </c>
      <c r="G5888" s="2">
        <v>12933.17080324758</v>
      </c>
      <c r="H5888" s="2">
        <v>3353.8468223430623</v>
      </c>
      <c r="I5888" s="2">
        <v>6584.8308826194843</v>
      </c>
      <c r="J5888" s="2">
        <v>1055.7803122677642</v>
      </c>
      <c r="K5888" s="2">
        <v>40393.18567196167</v>
      </c>
    </row>
    <row r="5889" spans="1:11" x14ac:dyDescent="0.25">
      <c r="A5889" s="1">
        <v>42615.375</v>
      </c>
      <c r="B5889">
        <f t="shared" si="91"/>
        <v>5888</v>
      </c>
      <c r="C5889" s="2">
        <v>12588.66366589905</v>
      </c>
      <c r="D5889" s="2">
        <v>1516.231480697088</v>
      </c>
      <c r="E5889" s="2">
        <v>2142.9581192555111</v>
      </c>
      <c r="F5889" s="2">
        <v>851.24941829709701</v>
      </c>
      <c r="G5889" s="2">
        <v>13238.247080222278</v>
      </c>
      <c r="H5889" s="2">
        <v>3475.7988287557901</v>
      </c>
      <c r="I5889" s="2">
        <v>6678.6535551228244</v>
      </c>
      <c r="J5889" s="2">
        <v>1072.8500317137352</v>
      </c>
      <c r="K5889" s="2">
        <v>41564.652179963377</v>
      </c>
    </row>
    <row r="5890" spans="1:11" x14ac:dyDescent="0.25">
      <c r="A5890" s="1">
        <v>42615.416666700003</v>
      </c>
      <c r="B5890">
        <f t="shared" si="91"/>
        <v>5889</v>
      </c>
      <c r="C5890" s="2">
        <v>13550.845464014577</v>
      </c>
      <c r="D5890" s="2">
        <v>1594.8764262330976</v>
      </c>
      <c r="E5890" s="2">
        <v>2196.2744414939998</v>
      </c>
      <c r="F5890" s="2">
        <v>882.39699468862898</v>
      </c>
      <c r="G5890" s="2">
        <v>13981.493325643232</v>
      </c>
      <c r="H5890" s="2">
        <v>3790.4031483185654</v>
      </c>
      <c r="I5890" s="2">
        <v>7017.2149632042647</v>
      </c>
      <c r="J5890" s="2">
        <v>1126.1926043661181</v>
      </c>
      <c r="K5890" s="2">
        <v>44139.697367962486</v>
      </c>
    </row>
    <row r="5891" spans="1:11" x14ac:dyDescent="0.25">
      <c r="A5891" s="1">
        <v>42615.458333299997</v>
      </c>
      <c r="B5891">
        <f t="shared" si="91"/>
        <v>5890</v>
      </c>
      <c r="C5891" s="2">
        <v>14603.56235049016</v>
      </c>
      <c r="D5891" s="2">
        <v>1682.8565137549797</v>
      </c>
      <c r="E5891" s="2">
        <v>2258.2443232090804</v>
      </c>
      <c r="F5891" s="2">
        <v>917.31514857868012</v>
      </c>
      <c r="G5891" s="2">
        <v>14890.989474197524</v>
      </c>
      <c r="H5891" s="2">
        <v>4154.1284069403073</v>
      </c>
      <c r="I5891" s="2">
        <v>7520.8021435228738</v>
      </c>
      <c r="J5891" s="2">
        <v>1178.78328226799</v>
      </c>
      <c r="K5891" s="2">
        <v>47206.681642961586</v>
      </c>
    </row>
    <row r="5892" spans="1:11" x14ac:dyDescent="0.25">
      <c r="A5892" s="1">
        <v>42615.5</v>
      </c>
      <c r="B5892">
        <f t="shared" si="91"/>
        <v>5891</v>
      </c>
      <c r="C5892" s="2">
        <v>15660.540859840525</v>
      </c>
      <c r="D5892" s="2">
        <v>1800.060113058086</v>
      </c>
      <c r="E5892" s="2">
        <v>2326.9864015948642</v>
      </c>
      <c r="F5892" s="2">
        <v>947.62937109573988</v>
      </c>
      <c r="G5892" s="2">
        <v>15837.458543321914</v>
      </c>
      <c r="H5892" s="2">
        <v>4511.5402432591236</v>
      </c>
      <c r="I5892" s="2">
        <v>7979.7712484480608</v>
      </c>
      <c r="J5892" s="2">
        <v>1233.0651243465841</v>
      </c>
      <c r="K5892" s="2">
        <v>50297.051904964916</v>
      </c>
    </row>
    <row r="5893" spans="1:11" x14ac:dyDescent="0.25">
      <c r="A5893" s="1">
        <v>42615.541666700003</v>
      </c>
      <c r="B5893">
        <f t="shared" si="91"/>
        <v>5892</v>
      </c>
      <c r="C5893" s="2">
        <v>16674.375271709028</v>
      </c>
      <c r="D5893" s="2">
        <v>1918.4714404371216</v>
      </c>
      <c r="E5893" s="2">
        <v>2380.9267682269888</v>
      </c>
      <c r="F5893" s="2">
        <v>990.67047093855012</v>
      </c>
      <c r="G5893" s="2">
        <v>16842.59256574863</v>
      </c>
      <c r="H5893" s="2">
        <v>4787.1792143595358</v>
      </c>
      <c r="I5893" s="2">
        <v>8405.7404000612551</v>
      </c>
      <c r="J5893" s="2">
        <v>1280.605141479947</v>
      </c>
      <c r="K5893" s="2">
        <v>53280.561272961058</v>
      </c>
    </row>
    <row r="5894" spans="1:11" x14ac:dyDescent="0.25">
      <c r="A5894" s="1">
        <v>42615.583333299997</v>
      </c>
      <c r="B5894">
        <f t="shared" si="91"/>
        <v>5893</v>
      </c>
      <c r="C5894" s="2">
        <v>17367.658332866773</v>
      </c>
      <c r="D5894" s="2">
        <v>2023.86287623813</v>
      </c>
      <c r="E5894" s="2">
        <v>2439.0533277150098</v>
      </c>
      <c r="F5894" s="2">
        <v>1029.61103489729</v>
      </c>
      <c r="G5894" s="2">
        <v>17776.031228190357</v>
      </c>
      <c r="H5894" s="2">
        <v>5024.3060672725323</v>
      </c>
      <c r="I5894" s="2">
        <v>8846.3357210077356</v>
      </c>
      <c r="J5894" s="2">
        <v>1334.9239587692559</v>
      </c>
      <c r="K5894" s="2">
        <v>55841.782546957082</v>
      </c>
    </row>
    <row r="5895" spans="1:11" x14ac:dyDescent="0.25">
      <c r="A5895" s="1">
        <v>42615.625</v>
      </c>
      <c r="B5895">
        <f t="shared" si="91"/>
        <v>5894</v>
      </c>
      <c r="C5895" s="2">
        <v>17801.777062144411</v>
      </c>
      <c r="D5895" s="2">
        <v>2077.0174783373832</v>
      </c>
      <c r="E5895" s="2">
        <v>2473.498704301986</v>
      </c>
      <c r="F5895" s="2">
        <v>1062.381761236918</v>
      </c>
      <c r="G5895" s="2">
        <v>18306.870914626223</v>
      </c>
      <c r="H5895" s="2">
        <v>5173.7902004893122</v>
      </c>
      <c r="I5895" s="2">
        <v>9010.4659957481308</v>
      </c>
      <c r="J5895" s="2">
        <v>1384.1512980693251</v>
      </c>
      <c r="K5895" s="2">
        <v>57289.953414953685</v>
      </c>
    </row>
    <row r="5896" spans="1:11" x14ac:dyDescent="0.25">
      <c r="A5896" s="1">
        <v>42615.666666700003</v>
      </c>
      <c r="B5896">
        <f t="shared" si="91"/>
        <v>5895</v>
      </c>
      <c r="C5896" s="2">
        <v>17978.7431701393</v>
      </c>
      <c r="D5896" s="2">
        <v>2078.8392906443446</v>
      </c>
      <c r="E5896" s="2">
        <v>2499.7987531889794</v>
      </c>
      <c r="F5896" s="2">
        <v>1077.5328509152091</v>
      </c>
      <c r="G5896" s="2">
        <v>18557.646557727963</v>
      </c>
      <c r="H5896" s="2">
        <v>5210.9396076852836</v>
      </c>
      <c r="I5896" s="2">
        <v>8838.4467919806248</v>
      </c>
      <c r="J5896" s="2">
        <v>1417.0572796728857</v>
      </c>
      <c r="K5896" s="2">
        <v>57659.004301954599</v>
      </c>
    </row>
    <row r="5897" spans="1:11" x14ac:dyDescent="0.25">
      <c r="A5897" s="1">
        <v>42615.708333299997</v>
      </c>
      <c r="B5897">
        <f t="shared" si="91"/>
        <v>5896</v>
      </c>
      <c r="C5897" s="2">
        <v>17696.576473798901</v>
      </c>
      <c r="D5897" s="2">
        <v>2075.2183516486939</v>
      </c>
      <c r="E5897" s="2">
        <v>2520.473388703047</v>
      </c>
      <c r="F5897" s="2">
        <v>1083.6118163263548</v>
      </c>
      <c r="G5897" s="2">
        <v>18811.4985009458</v>
      </c>
      <c r="H5897" s="2">
        <v>5146.9873431445803</v>
      </c>
      <c r="I5897" s="2">
        <v>8653.5176933614148</v>
      </c>
      <c r="J5897" s="2">
        <v>1426.644931023792</v>
      </c>
      <c r="K5897" s="2">
        <v>57414.528498952575</v>
      </c>
    </row>
    <row r="5898" spans="1:11" x14ac:dyDescent="0.25">
      <c r="A5898" s="1">
        <v>42615.75</v>
      </c>
      <c r="B5898">
        <f t="shared" si="91"/>
        <v>5897</v>
      </c>
      <c r="C5898" s="2">
        <v>16793.039466353868</v>
      </c>
      <c r="D5898" s="2">
        <v>2014.2627215722655</v>
      </c>
      <c r="E5898" s="2">
        <v>2504.7616354885995</v>
      </c>
      <c r="F5898" s="2">
        <v>1076.4040607213362</v>
      </c>
      <c r="G5898" s="2">
        <v>18636.606552443889</v>
      </c>
      <c r="H5898" s="2">
        <v>5000.992012815922</v>
      </c>
      <c r="I5898" s="2">
        <v>8559.6067687405994</v>
      </c>
      <c r="J5898" s="2">
        <v>1407.5576138075976</v>
      </c>
      <c r="K5898" s="2">
        <v>55993.230831944078</v>
      </c>
    </row>
    <row r="5899" spans="1:11" x14ac:dyDescent="0.25">
      <c r="A5899" s="1">
        <v>42615.791666700003</v>
      </c>
      <c r="B5899">
        <f t="shared" si="91"/>
        <v>5898</v>
      </c>
      <c r="C5899" s="2">
        <v>15684.037966621852</v>
      </c>
      <c r="D5899" s="2">
        <v>1941.4937891610873</v>
      </c>
      <c r="E5899" s="2">
        <v>2446.5027409120062</v>
      </c>
      <c r="F5899" s="2">
        <v>1045.1181317024718</v>
      </c>
      <c r="G5899" s="2">
        <v>17815.268625006287</v>
      </c>
      <c r="H5899" s="2">
        <v>4787.8751072557989</v>
      </c>
      <c r="I5899" s="2">
        <v>8480.4988264925014</v>
      </c>
      <c r="J5899" s="2">
        <v>1359.9372847931861</v>
      </c>
      <c r="K5899" s="2">
        <v>53560.732471945194</v>
      </c>
    </row>
    <row r="5900" spans="1:11" x14ac:dyDescent="0.25">
      <c r="A5900" s="1">
        <v>42615.833333299997</v>
      </c>
      <c r="B5900">
        <f t="shared" si="91"/>
        <v>5899</v>
      </c>
      <c r="C5900" s="2">
        <v>15058.040856587888</v>
      </c>
      <c r="D5900" s="2">
        <v>1838.8921099379077</v>
      </c>
      <c r="E5900" s="2">
        <v>2385.2848007551606</v>
      </c>
      <c r="F5900" s="2">
        <v>1000.553282122157</v>
      </c>
      <c r="G5900" s="2">
        <v>16881.55816903754</v>
      </c>
      <c r="H5900" s="2">
        <v>4556.5703652225429</v>
      </c>
      <c r="I5900" s="2">
        <v>8165.2019111396685</v>
      </c>
      <c r="J5900" s="2">
        <v>1303.8095461505161</v>
      </c>
      <c r="K5900" s="2">
        <v>51189.911040953375</v>
      </c>
    </row>
    <row r="5901" spans="1:11" x14ac:dyDescent="0.25">
      <c r="A5901" s="1">
        <v>42615.875</v>
      </c>
      <c r="B5901">
        <f t="shared" si="91"/>
        <v>5900</v>
      </c>
      <c r="C5901" s="2">
        <v>14795.991407893443</v>
      </c>
      <c r="D5901" s="2">
        <v>1769.5659519690107</v>
      </c>
      <c r="E5901" s="2">
        <v>2359.8939432599223</v>
      </c>
      <c r="F5901" s="2">
        <v>983.51655456980302</v>
      </c>
      <c r="G5901" s="2">
        <v>16492.472565646636</v>
      </c>
      <c r="H5901" s="2">
        <v>4503.7622577396869</v>
      </c>
      <c r="I5901" s="2">
        <v>7984.7005297215937</v>
      </c>
      <c r="J5901" s="2">
        <v>1278.1087891499931</v>
      </c>
      <c r="K5901" s="2">
        <v>50168.011999950111</v>
      </c>
    </row>
    <row r="5902" spans="1:11" x14ac:dyDescent="0.25">
      <c r="A5902" s="1">
        <v>42615.916666700003</v>
      </c>
      <c r="B5902">
        <f t="shared" ref="B5902:B5965" si="92">B5901+1</f>
        <v>5901</v>
      </c>
      <c r="C5902" s="2">
        <v>14142.571346427689</v>
      </c>
      <c r="D5902" s="2">
        <v>1714.755204023902</v>
      </c>
      <c r="E5902" s="2">
        <v>2316.8548824018744</v>
      </c>
      <c r="F5902" s="2">
        <v>937.83066487877682</v>
      </c>
      <c r="G5902" s="2">
        <v>15664.960163052876</v>
      </c>
      <c r="H5902" s="2">
        <v>4304.4089407023039</v>
      </c>
      <c r="I5902" s="2">
        <v>7594.2386704935316</v>
      </c>
      <c r="J5902" s="2">
        <v>1225.473450970627</v>
      </c>
      <c r="K5902" s="2">
        <v>47901.093322951587</v>
      </c>
    </row>
    <row r="5903" spans="1:11" x14ac:dyDescent="0.25">
      <c r="A5903" s="1">
        <v>42615.958333299997</v>
      </c>
      <c r="B5903">
        <f t="shared" si="92"/>
        <v>5902</v>
      </c>
      <c r="C5903" s="2">
        <v>13360.545496926272</v>
      </c>
      <c r="D5903" s="2">
        <v>1580.491917084049</v>
      </c>
      <c r="E5903" s="2">
        <v>2255.4566750852591</v>
      </c>
      <c r="F5903" s="2">
        <v>883.63535900002898</v>
      </c>
      <c r="G5903" s="2">
        <v>14540.329441996422</v>
      </c>
      <c r="H5903" s="2">
        <v>4042.8486490179966</v>
      </c>
      <c r="I5903" s="2">
        <v>7074.5389477269773</v>
      </c>
      <c r="J5903" s="2">
        <v>1148.1337241154611</v>
      </c>
      <c r="K5903" s="2">
        <v>44885.980210952461</v>
      </c>
    </row>
    <row r="5904" spans="1:11" x14ac:dyDescent="0.25">
      <c r="A5904" s="1">
        <v>42616</v>
      </c>
      <c r="B5904">
        <f t="shared" si="92"/>
        <v>5903</v>
      </c>
      <c r="C5904" s="2">
        <v>12513.035700000002</v>
      </c>
      <c r="D5904" s="2">
        <v>1461.8043399999999</v>
      </c>
      <c r="E5904" s="2">
        <v>2182.2506900000003</v>
      </c>
      <c r="F5904" s="2">
        <v>828.59570000000019</v>
      </c>
      <c r="G5904" s="2">
        <v>13371.042999999998</v>
      </c>
      <c r="H5904" s="2">
        <v>3761.5001000000002</v>
      </c>
      <c r="I5904" s="2">
        <v>6482.40643</v>
      </c>
      <c r="J5904" s="2">
        <v>1070.4083900000003</v>
      </c>
      <c r="K5904" s="2">
        <v>41671.044349999989</v>
      </c>
    </row>
    <row r="5905" spans="1:11" x14ac:dyDescent="0.25">
      <c r="A5905" s="1">
        <v>42616.041666700003</v>
      </c>
      <c r="B5905">
        <f t="shared" si="92"/>
        <v>5904</v>
      </c>
      <c r="C5905" s="2">
        <v>11595.776625982842</v>
      </c>
      <c r="D5905" s="2">
        <v>1376.2206227659271</v>
      </c>
      <c r="E5905" s="2">
        <v>2094.8480280076674</v>
      </c>
      <c r="F5905" s="2">
        <v>769.111431941555</v>
      </c>
      <c r="G5905" s="2">
        <v>12119.098418800681</v>
      </c>
      <c r="H5905" s="2">
        <v>3461.7344992630569</v>
      </c>
      <c r="I5905" s="2">
        <v>6177.7438361785562</v>
      </c>
      <c r="J5905" s="2">
        <v>1026.766296012901</v>
      </c>
      <c r="K5905" s="2">
        <v>38621.299758953195</v>
      </c>
    </row>
    <row r="5906" spans="1:11" x14ac:dyDescent="0.25">
      <c r="A5906" s="1">
        <v>42616.083333299997</v>
      </c>
      <c r="B5906">
        <f t="shared" si="92"/>
        <v>5905</v>
      </c>
      <c r="C5906" s="2">
        <v>11006.000513144158</v>
      </c>
      <c r="D5906" s="2">
        <v>1295.7701752964033</v>
      </c>
      <c r="E5906" s="2">
        <v>2041.4732578464768</v>
      </c>
      <c r="F5906" s="2">
        <v>725.94412826470602</v>
      </c>
      <c r="G5906" s="2">
        <v>11336.690230103171</v>
      </c>
      <c r="H5906" s="2">
        <v>3253.0901778257562</v>
      </c>
      <c r="I5906" s="2">
        <v>5781.3612097519617</v>
      </c>
      <c r="J5906" s="2">
        <v>977.2099057246387</v>
      </c>
      <c r="K5906" s="2">
        <v>36417.539597957271</v>
      </c>
    </row>
    <row r="5907" spans="1:11" x14ac:dyDescent="0.25">
      <c r="A5907" s="1">
        <v>42616.125</v>
      </c>
      <c r="B5907">
        <f t="shared" si="92"/>
        <v>5906</v>
      </c>
      <c r="C5907" s="2">
        <v>10583.880746136781</v>
      </c>
      <c r="D5907" s="2">
        <v>1236.1138302932829</v>
      </c>
      <c r="E5907" s="2">
        <v>2015.1964379382232</v>
      </c>
      <c r="F5907" s="2">
        <v>699.718689423868</v>
      </c>
      <c r="G5907" s="2">
        <v>10764.493928006237</v>
      </c>
      <c r="H5907" s="2">
        <v>3108.5304552402495</v>
      </c>
      <c r="I5907" s="2">
        <v>5492.1602858005917</v>
      </c>
      <c r="J5907" s="2">
        <v>942.91106912035605</v>
      </c>
      <c r="K5907" s="2">
        <v>34843.005441959576</v>
      </c>
    </row>
    <row r="5908" spans="1:11" x14ac:dyDescent="0.25">
      <c r="A5908" s="1">
        <v>42616.166666700003</v>
      </c>
      <c r="B5908">
        <f t="shared" si="92"/>
        <v>5907</v>
      </c>
      <c r="C5908" s="2">
        <v>10244.31422514418</v>
      </c>
      <c r="D5908" s="2">
        <v>1203.9614624496999</v>
      </c>
      <c r="E5908" s="2">
        <v>1977.9168850585984</v>
      </c>
      <c r="F5908" s="2">
        <v>680.78225395763684</v>
      </c>
      <c r="G5908" s="2">
        <v>10409.980876069969</v>
      </c>
      <c r="H5908" s="2">
        <v>2998.8673929542488</v>
      </c>
      <c r="I5908" s="2">
        <v>5299.1181678166013</v>
      </c>
      <c r="J5908" s="2">
        <v>914.79894850702885</v>
      </c>
      <c r="K5908" s="2">
        <v>33729.740211957956</v>
      </c>
    </row>
    <row r="5909" spans="1:11" x14ac:dyDescent="0.25">
      <c r="A5909" s="1">
        <v>42616.208333299997</v>
      </c>
      <c r="B5909">
        <f t="shared" si="92"/>
        <v>5908</v>
      </c>
      <c r="C5909" s="2">
        <v>10072.326594408858</v>
      </c>
      <c r="D5909" s="2">
        <v>1165.560081072716</v>
      </c>
      <c r="E5909" s="2">
        <v>1969.4267165950553</v>
      </c>
      <c r="F5909" s="2">
        <v>670.42928492815997</v>
      </c>
      <c r="G5909" s="2">
        <v>10198.717160495384</v>
      </c>
      <c r="H5909" s="2">
        <v>2926.7806162498296</v>
      </c>
      <c r="I5909" s="2">
        <v>5188.3676979766014</v>
      </c>
      <c r="J5909" s="2">
        <v>899.82112422785008</v>
      </c>
      <c r="K5909" s="2">
        <v>33091.429275954455</v>
      </c>
    </row>
    <row r="5910" spans="1:11" x14ac:dyDescent="0.25">
      <c r="A5910" s="1">
        <v>42616.25</v>
      </c>
      <c r="B5910">
        <f t="shared" si="92"/>
        <v>5909</v>
      </c>
      <c r="C5910" s="2">
        <v>10105.689972629216</v>
      </c>
      <c r="D5910" s="2">
        <v>1156.8980325640291</v>
      </c>
      <c r="E5910" s="2">
        <v>1975.2013386923661</v>
      </c>
      <c r="F5910" s="2">
        <v>672.6038453443382</v>
      </c>
      <c r="G5910" s="2">
        <v>10214.96712380204</v>
      </c>
      <c r="H5910" s="2">
        <v>2919.2375018122229</v>
      </c>
      <c r="I5910" s="2">
        <v>5221.6453356453121</v>
      </c>
      <c r="J5910" s="2">
        <v>905.56347946377934</v>
      </c>
      <c r="K5910" s="2">
        <v>33171.806629953302</v>
      </c>
    </row>
    <row r="5911" spans="1:11" x14ac:dyDescent="0.25">
      <c r="A5911" s="1">
        <v>42616.291666700003</v>
      </c>
      <c r="B5911">
        <f t="shared" si="92"/>
        <v>5910</v>
      </c>
      <c r="C5911" s="2">
        <v>10229.427976902498</v>
      </c>
      <c r="D5911" s="2">
        <v>1175.8366302169929</v>
      </c>
      <c r="E5911" s="2">
        <v>1977.8718798767263</v>
      </c>
      <c r="F5911" s="2">
        <v>684.08228349677108</v>
      </c>
      <c r="G5911" s="2">
        <v>10435.626598706376</v>
      </c>
      <c r="H5911" s="2">
        <v>2957.1532663522407</v>
      </c>
      <c r="I5911" s="2">
        <v>5373.2592448710257</v>
      </c>
      <c r="J5911" s="2">
        <v>922.1444595347549</v>
      </c>
      <c r="K5911" s="2">
        <v>33755.402339957385</v>
      </c>
    </row>
    <row r="5912" spans="1:11" x14ac:dyDescent="0.25">
      <c r="A5912" s="1">
        <v>42616.333333299997</v>
      </c>
      <c r="B5912">
        <f t="shared" si="92"/>
        <v>5911</v>
      </c>
      <c r="C5912" s="2">
        <v>10255.856568459943</v>
      </c>
      <c r="D5912" s="2">
        <v>1196.3086513862363</v>
      </c>
      <c r="E5912" s="2">
        <v>1982.4196691994164</v>
      </c>
      <c r="F5912" s="2">
        <v>689.77367283143087</v>
      </c>
      <c r="G5912" s="2">
        <v>10596.827232046891</v>
      </c>
      <c r="H5912" s="2">
        <v>2944.6406975647305</v>
      </c>
      <c r="I5912" s="2">
        <v>5490.9671392923556</v>
      </c>
      <c r="J5912" s="2">
        <v>936.11054717507602</v>
      </c>
      <c r="K5912" s="2">
        <v>34092.904177956094</v>
      </c>
    </row>
    <row r="5913" spans="1:11" x14ac:dyDescent="0.25">
      <c r="A5913" s="1">
        <v>42616.375</v>
      </c>
      <c r="B5913">
        <f t="shared" si="92"/>
        <v>5912</v>
      </c>
      <c r="C5913" s="2">
        <v>10947.299809678711</v>
      </c>
      <c r="D5913" s="2">
        <v>1297.136693467641</v>
      </c>
      <c r="E5913" s="2">
        <v>2009.587408130928</v>
      </c>
      <c r="F5913" s="2">
        <v>731.34404098864877</v>
      </c>
      <c r="G5913" s="2">
        <v>11400.894493329391</v>
      </c>
      <c r="H5913" s="2">
        <v>3165.8442638729098</v>
      </c>
      <c r="I5913" s="2">
        <v>5940.7348119235503</v>
      </c>
      <c r="J5913" s="2">
        <v>986.83711056340496</v>
      </c>
      <c r="K5913" s="2">
        <v>36479.67863195519</v>
      </c>
    </row>
    <row r="5914" spans="1:11" x14ac:dyDescent="0.25">
      <c r="A5914" s="1">
        <v>42616.416666700003</v>
      </c>
      <c r="B5914">
        <f t="shared" si="92"/>
        <v>5913</v>
      </c>
      <c r="C5914" s="2">
        <v>11931.354624540621</v>
      </c>
      <c r="D5914" s="2">
        <v>1407.4085406676149</v>
      </c>
      <c r="E5914" s="2">
        <v>2072.6880885359465</v>
      </c>
      <c r="F5914" s="2">
        <v>781.57715178362491</v>
      </c>
      <c r="G5914" s="2">
        <v>12512.79144127664</v>
      </c>
      <c r="H5914" s="2">
        <v>3546.478975159026</v>
      </c>
      <c r="I5914" s="2">
        <v>6610.1962405313943</v>
      </c>
      <c r="J5914" s="2">
        <v>1061.9808274544173</v>
      </c>
      <c r="K5914" s="2">
        <v>39924.475889949288</v>
      </c>
    </row>
    <row r="5915" spans="1:11" x14ac:dyDescent="0.25">
      <c r="A5915" s="1">
        <v>42616.458333299997</v>
      </c>
      <c r="B5915">
        <f t="shared" si="92"/>
        <v>5914</v>
      </c>
      <c r="C5915" s="2">
        <v>12995.599316107156</v>
      </c>
      <c r="D5915" s="2">
        <v>1521.0546239175901</v>
      </c>
      <c r="E5915" s="2">
        <v>2132.013021422867</v>
      </c>
      <c r="F5915" s="2">
        <v>840.43590587367009</v>
      </c>
      <c r="G5915" s="2">
        <v>13657.299440125236</v>
      </c>
      <c r="H5915" s="2">
        <v>3925.1427615326529</v>
      </c>
      <c r="I5915" s="2">
        <v>7305.7383050997569</v>
      </c>
      <c r="J5915" s="2">
        <v>1135.8370478705599</v>
      </c>
      <c r="K5915" s="2">
        <v>43513.120421949468</v>
      </c>
    </row>
    <row r="5916" spans="1:11" x14ac:dyDescent="0.25">
      <c r="A5916" s="1">
        <v>42616.5</v>
      </c>
      <c r="B5916">
        <f t="shared" si="92"/>
        <v>5915</v>
      </c>
      <c r="C5916" s="2">
        <v>14028.766640370204</v>
      </c>
      <c r="D5916" s="2">
        <v>1636.2868397711743</v>
      </c>
      <c r="E5916" s="2">
        <v>2190.8887698255685</v>
      </c>
      <c r="F5916" s="2">
        <v>894.94754592466813</v>
      </c>
      <c r="G5916" s="2">
        <v>14818.558535900043</v>
      </c>
      <c r="H5916" s="2">
        <v>4268.0672718724845</v>
      </c>
      <c r="I5916" s="2">
        <v>7953.5185008245999</v>
      </c>
      <c r="J5916" s="2">
        <v>1213.4817234627048</v>
      </c>
      <c r="K5916" s="2">
        <v>47004.515827951443</v>
      </c>
    </row>
    <row r="5917" spans="1:11" x14ac:dyDescent="0.25">
      <c r="A5917" s="1">
        <v>42616.541666700003</v>
      </c>
      <c r="B5917">
        <f t="shared" si="92"/>
        <v>5916</v>
      </c>
      <c r="C5917" s="2">
        <v>14992.633171454589</v>
      </c>
      <c r="D5917" s="2">
        <v>1732.0792662676272</v>
      </c>
      <c r="E5917" s="2">
        <v>2251.8505657091546</v>
      </c>
      <c r="F5917" s="2">
        <v>949.12926706808094</v>
      </c>
      <c r="G5917" s="2">
        <v>15920.642294037461</v>
      </c>
      <c r="H5917" s="2">
        <v>4535.1576444820475</v>
      </c>
      <c r="I5917" s="2">
        <v>8460.5911779789312</v>
      </c>
      <c r="J5917" s="2">
        <v>1287.829654953109</v>
      </c>
      <c r="K5917" s="2">
        <v>50129.913041950997</v>
      </c>
    </row>
    <row r="5918" spans="1:11" x14ac:dyDescent="0.25">
      <c r="A5918" s="1">
        <v>42616.583333299997</v>
      </c>
      <c r="B5918">
        <f t="shared" si="92"/>
        <v>5917</v>
      </c>
      <c r="C5918" s="2">
        <v>15688.416939680075</v>
      </c>
      <c r="D5918" s="2">
        <v>1812.8991667478329</v>
      </c>
      <c r="E5918" s="2">
        <v>2321.6306388110215</v>
      </c>
      <c r="F5918" s="2">
        <v>996.78869080846482</v>
      </c>
      <c r="G5918" s="2">
        <v>16860.81521830523</v>
      </c>
      <c r="H5918" s="2">
        <v>4748.8432834681998</v>
      </c>
      <c r="I5918" s="2">
        <v>8840.054945487007</v>
      </c>
      <c r="J5918" s="2">
        <v>1353.588529641956</v>
      </c>
      <c r="K5918" s="2">
        <v>52623.037412949801</v>
      </c>
    </row>
    <row r="5919" spans="1:11" x14ac:dyDescent="0.25">
      <c r="A5919" s="1">
        <v>42616.625</v>
      </c>
      <c r="B5919">
        <f t="shared" si="92"/>
        <v>5918</v>
      </c>
      <c r="C5919" s="2">
        <v>16050.91897430809</v>
      </c>
      <c r="D5919" s="2">
        <v>1844.3785312968257</v>
      </c>
      <c r="E5919" s="2">
        <v>2379.6481826108002</v>
      </c>
      <c r="F5919" s="2">
        <v>1031.4038512928519</v>
      </c>
      <c r="G5919" s="2">
        <v>17558.428071298364</v>
      </c>
      <c r="H5919" s="2">
        <v>4859.0670961290862</v>
      </c>
      <c r="I5919" s="2">
        <v>9170.501442444207</v>
      </c>
      <c r="J5919" s="2">
        <v>1425.0051585672873</v>
      </c>
      <c r="K5919" s="2">
        <v>54319.351307947501</v>
      </c>
    </row>
    <row r="5920" spans="1:11" x14ac:dyDescent="0.25">
      <c r="A5920" s="1">
        <v>42616.666666700003</v>
      </c>
      <c r="B5920">
        <f t="shared" si="92"/>
        <v>5919</v>
      </c>
      <c r="C5920" s="2">
        <v>16273.836093105199</v>
      </c>
      <c r="D5920" s="2">
        <v>1899.0306867994968</v>
      </c>
      <c r="E5920" s="2">
        <v>2414.4945963769592</v>
      </c>
      <c r="F5920" s="2">
        <v>1052.8962700965469</v>
      </c>
      <c r="G5920" s="2">
        <v>17999.395091903236</v>
      </c>
      <c r="H5920" s="2">
        <v>4756.0985546464781</v>
      </c>
      <c r="I5920" s="2">
        <v>9420.5746225842522</v>
      </c>
      <c r="J5920" s="2">
        <v>1500.0524954314155</v>
      </c>
      <c r="K5920" s="2">
        <v>55316.378410943595</v>
      </c>
    </row>
    <row r="5921" spans="1:11" x14ac:dyDescent="0.25">
      <c r="A5921" s="1">
        <v>42616.708333299997</v>
      </c>
      <c r="B5921">
        <f t="shared" si="92"/>
        <v>5920</v>
      </c>
      <c r="C5921" s="2">
        <v>16359.002940115783</v>
      </c>
      <c r="D5921" s="2">
        <v>1931.5840281777437</v>
      </c>
      <c r="E5921" s="2">
        <v>2435.5893662606441</v>
      </c>
      <c r="F5921" s="2">
        <v>1068.1408108297028</v>
      </c>
      <c r="G5921" s="2">
        <v>18220.666581425165</v>
      </c>
      <c r="H5921" s="2">
        <v>4584.6306485755604</v>
      </c>
      <c r="I5921" s="2">
        <v>9598.4197962784401</v>
      </c>
      <c r="J5921" s="2">
        <v>1520.9322422830564</v>
      </c>
      <c r="K5921" s="2">
        <v>55718.966413946087</v>
      </c>
    </row>
    <row r="5922" spans="1:11" x14ac:dyDescent="0.25">
      <c r="A5922" s="1">
        <v>42616.75</v>
      </c>
      <c r="B5922">
        <f t="shared" si="92"/>
        <v>5921</v>
      </c>
      <c r="C5922" s="2">
        <v>16130.9624858759</v>
      </c>
      <c r="D5922" s="2">
        <v>1917.9864185161273</v>
      </c>
      <c r="E5922" s="2">
        <v>2437.7011156474905</v>
      </c>
      <c r="F5922" s="2">
        <v>1065.3875472236311</v>
      </c>
      <c r="G5922" s="2">
        <v>18145.794065283379</v>
      </c>
      <c r="H5922" s="2">
        <v>4457.755199349609</v>
      </c>
      <c r="I5922" s="2">
        <v>9581.6328715677191</v>
      </c>
      <c r="J5922" s="2">
        <v>1534.2717304832363</v>
      </c>
      <c r="K5922" s="2">
        <v>55271.491433947078</v>
      </c>
    </row>
    <row r="5923" spans="1:11" x14ac:dyDescent="0.25">
      <c r="A5923" s="1">
        <v>42616.791666700003</v>
      </c>
      <c r="B5923">
        <f t="shared" si="92"/>
        <v>5922</v>
      </c>
      <c r="C5923" s="2">
        <v>15535.43742184702</v>
      </c>
      <c r="D5923" s="2">
        <v>1866.9437783224275</v>
      </c>
      <c r="E5923" s="2">
        <v>2416.5210742564018</v>
      </c>
      <c r="F5923" s="2">
        <v>1036.2219822087361</v>
      </c>
      <c r="G5923" s="2">
        <v>17522.209243172121</v>
      </c>
      <c r="H5923" s="2">
        <v>4310.1475514815302</v>
      </c>
      <c r="I5923" s="2">
        <v>9305.0753873454632</v>
      </c>
      <c r="J5923" s="2">
        <v>1504.9962033161819</v>
      </c>
      <c r="K5923" s="2">
        <v>53497.552641949878</v>
      </c>
    </row>
    <row r="5924" spans="1:11" x14ac:dyDescent="0.25">
      <c r="A5924" s="1">
        <v>42616.833333299997</v>
      </c>
      <c r="B5924">
        <f t="shared" si="92"/>
        <v>5923</v>
      </c>
      <c r="C5924" s="2">
        <v>14959.060869611621</v>
      </c>
      <c r="D5924" s="2">
        <v>1758.1332774344251</v>
      </c>
      <c r="E5924" s="2">
        <v>2371.9850483443315</v>
      </c>
      <c r="F5924" s="2">
        <v>989.31131074998893</v>
      </c>
      <c r="G5924" s="2">
        <v>16558.361239902588</v>
      </c>
      <c r="H5924" s="2">
        <v>4170.1525253677073</v>
      </c>
      <c r="I5924" s="2">
        <v>8832.0089486915003</v>
      </c>
      <c r="J5924" s="2">
        <v>1440.4851868460521</v>
      </c>
      <c r="K5924" s="2">
        <v>51079.498406948238</v>
      </c>
    </row>
    <row r="5925" spans="1:11" x14ac:dyDescent="0.25">
      <c r="A5925" s="1">
        <v>42616.875</v>
      </c>
      <c r="B5925">
        <f t="shared" si="92"/>
        <v>5924</v>
      </c>
      <c r="C5925" s="2">
        <v>14645.2293328125</v>
      </c>
      <c r="D5925" s="2">
        <v>1729.7375798530202</v>
      </c>
      <c r="E5925" s="2">
        <v>2345.3680650544279</v>
      </c>
      <c r="F5925" s="2">
        <v>962.66492508653619</v>
      </c>
      <c r="G5925" s="2">
        <v>16067.697856445984</v>
      </c>
      <c r="H5925" s="2">
        <v>4177.038999933081</v>
      </c>
      <c r="I5925" s="2">
        <v>8565.8725027457858</v>
      </c>
      <c r="J5925" s="2">
        <v>1403.7062100176499</v>
      </c>
      <c r="K5925" s="2">
        <v>49897.31547194899</v>
      </c>
    </row>
    <row r="5926" spans="1:11" x14ac:dyDescent="0.25">
      <c r="A5926" s="1">
        <v>42616.916666700003</v>
      </c>
      <c r="B5926">
        <f t="shared" si="92"/>
        <v>5925</v>
      </c>
      <c r="C5926" s="2">
        <v>14033.615266750763</v>
      </c>
      <c r="D5926" s="2">
        <v>1617.0701627684628</v>
      </c>
      <c r="E5926" s="2">
        <v>2305.9922130770792</v>
      </c>
      <c r="F5926" s="2">
        <v>918.29842963224098</v>
      </c>
      <c r="G5926" s="2">
        <v>15212.577333941637</v>
      </c>
      <c r="H5926" s="2">
        <v>4009.0150150010409</v>
      </c>
      <c r="I5926" s="2">
        <v>8116.0745759011052</v>
      </c>
      <c r="J5926" s="2">
        <v>1342.0951418802549</v>
      </c>
      <c r="K5926" s="2">
        <v>47554.738138952576</v>
      </c>
    </row>
    <row r="5927" spans="1:11" x14ac:dyDescent="0.25">
      <c r="A5927" s="1">
        <v>42616.958333299997</v>
      </c>
      <c r="B5927">
        <f t="shared" si="92"/>
        <v>5926</v>
      </c>
      <c r="C5927" s="2">
        <v>13278.077838758598</v>
      </c>
      <c r="D5927" s="2">
        <v>1526.1836507344101</v>
      </c>
      <c r="E5927" s="2">
        <v>2241.996780374252</v>
      </c>
      <c r="F5927" s="2">
        <v>868.27005127413781</v>
      </c>
      <c r="G5927" s="2">
        <v>14088.364445489517</v>
      </c>
      <c r="H5927" s="2">
        <v>3774.0509181583006</v>
      </c>
      <c r="I5927" s="2">
        <v>7530.0856965143184</v>
      </c>
      <c r="J5927" s="2">
        <v>1261.7367826476577</v>
      </c>
      <c r="K5927" s="2">
        <v>44568.766163951193</v>
      </c>
    </row>
    <row r="5928" spans="1:11" x14ac:dyDescent="0.25">
      <c r="A5928" s="1">
        <v>42617</v>
      </c>
      <c r="B5928">
        <f t="shared" si="92"/>
        <v>5927</v>
      </c>
      <c r="C5928" s="2">
        <v>12455.955499999998</v>
      </c>
      <c r="D5928" s="2">
        <v>1406.50191</v>
      </c>
      <c r="E5928" s="2">
        <v>2182.3748099999998</v>
      </c>
      <c r="F5928" s="2">
        <v>810.60536000000013</v>
      </c>
      <c r="G5928" s="2">
        <v>12958.612999999998</v>
      </c>
      <c r="H5928" s="2">
        <v>3528.2269999999994</v>
      </c>
      <c r="I5928" s="2">
        <v>6919.5958600000013</v>
      </c>
      <c r="J5928" s="2">
        <v>1149.39177</v>
      </c>
      <c r="K5928" s="2">
        <v>41411.26520999999</v>
      </c>
    </row>
    <row r="5929" spans="1:11" x14ac:dyDescent="0.25">
      <c r="A5929" s="1">
        <v>42617.041666700003</v>
      </c>
      <c r="B5929">
        <f t="shared" si="92"/>
        <v>5928</v>
      </c>
      <c r="C5929" s="2">
        <v>11676.680118039589</v>
      </c>
      <c r="D5929" s="2">
        <v>1309.7095273224429</v>
      </c>
      <c r="E5929" s="2">
        <v>2125.9450451914431</v>
      </c>
      <c r="F5929" s="2">
        <v>758.38480653124782</v>
      </c>
      <c r="G5929" s="2">
        <v>11895.45405871464</v>
      </c>
      <c r="H5929" s="2">
        <v>3285.511498464165</v>
      </c>
      <c r="I5929" s="2">
        <v>6357.6229611122308</v>
      </c>
      <c r="J5929" s="2">
        <v>1079.9667245760113</v>
      </c>
      <c r="K5929" s="2">
        <v>38489.274739951776</v>
      </c>
    </row>
    <row r="5930" spans="1:11" x14ac:dyDescent="0.25">
      <c r="A5930" s="1">
        <v>42617.083333299997</v>
      </c>
      <c r="B5930">
        <f t="shared" si="92"/>
        <v>5929</v>
      </c>
      <c r="C5930" s="2">
        <v>11083.755055997373</v>
      </c>
      <c r="D5930" s="2">
        <v>1218.006129972139</v>
      </c>
      <c r="E5930" s="2">
        <v>2084.2815579001658</v>
      </c>
      <c r="F5930" s="2">
        <v>724.17999500015867</v>
      </c>
      <c r="G5930" s="2">
        <v>11076.064870109092</v>
      </c>
      <c r="H5930" s="2">
        <v>3114.1815910961741</v>
      </c>
      <c r="I5930" s="2">
        <v>5944.6929221862292</v>
      </c>
      <c r="J5930" s="2">
        <v>1026.3257956899529</v>
      </c>
      <c r="K5930" s="2">
        <v>36271.487917951279</v>
      </c>
    </row>
    <row r="5931" spans="1:11" x14ac:dyDescent="0.25">
      <c r="A5931" s="1">
        <v>42617.125</v>
      </c>
      <c r="B5931">
        <f t="shared" si="92"/>
        <v>5930</v>
      </c>
      <c r="C5931" s="2">
        <v>10655.591170319436</v>
      </c>
      <c r="D5931" s="2">
        <v>1160.0775818337129</v>
      </c>
      <c r="E5931" s="2">
        <v>2049.1601999898594</v>
      </c>
      <c r="F5931" s="2">
        <v>698.57032015828804</v>
      </c>
      <c r="G5931" s="2">
        <v>10498.163001054627</v>
      </c>
      <c r="H5931" s="2">
        <v>2992.868442210126</v>
      </c>
      <c r="I5931" s="2">
        <v>5643.8898937254253</v>
      </c>
      <c r="J5931" s="2">
        <v>989.07415966219389</v>
      </c>
      <c r="K5931" s="2">
        <v>34687.394768953673</v>
      </c>
    </row>
    <row r="5932" spans="1:11" x14ac:dyDescent="0.25">
      <c r="A5932" s="1">
        <v>42617.166666700003</v>
      </c>
      <c r="B5932">
        <f t="shared" si="92"/>
        <v>5931</v>
      </c>
      <c r="C5932" s="2">
        <v>10321.103266511071</v>
      </c>
      <c r="D5932" s="2">
        <v>1132.8151603032361</v>
      </c>
      <c r="E5932" s="2">
        <v>2019.2016556243968</v>
      </c>
      <c r="F5932" s="2">
        <v>679.01199976949101</v>
      </c>
      <c r="G5932" s="2">
        <v>10085.068613864782</v>
      </c>
      <c r="H5932" s="2">
        <v>2902.8806995485138</v>
      </c>
      <c r="I5932" s="2">
        <v>5454.2766755014045</v>
      </c>
      <c r="J5932" s="2">
        <v>985.09898883188305</v>
      </c>
      <c r="K5932" s="2">
        <v>33579.457059954795</v>
      </c>
    </row>
    <row r="5933" spans="1:11" x14ac:dyDescent="0.25">
      <c r="A5933" s="1">
        <v>42617.208333299997</v>
      </c>
      <c r="B5933">
        <f t="shared" si="92"/>
        <v>5932</v>
      </c>
      <c r="C5933" s="2">
        <v>10122.695618993788</v>
      </c>
      <c r="D5933" s="2">
        <v>1113.7816412735499</v>
      </c>
      <c r="E5933" s="2">
        <v>2006.7829870000271</v>
      </c>
      <c r="F5933" s="2">
        <v>670.35696585195092</v>
      </c>
      <c r="G5933" s="2">
        <v>9796.100459978652</v>
      </c>
      <c r="H5933" s="2">
        <v>2847.3542417979525</v>
      </c>
      <c r="I5933" s="2">
        <v>5326.3015917356142</v>
      </c>
      <c r="J5933" s="2">
        <v>987.57600332024708</v>
      </c>
      <c r="K5933" s="2">
        <v>32870.949509951774</v>
      </c>
    </row>
    <row r="5934" spans="1:11" x14ac:dyDescent="0.25">
      <c r="A5934" s="1">
        <v>42617.25</v>
      </c>
      <c r="B5934">
        <f t="shared" si="92"/>
        <v>5933</v>
      </c>
      <c r="C5934" s="2">
        <v>10047.252995122955</v>
      </c>
      <c r="D5934" s="2">
        <v>1110.9613895908492</v>
      </c>
      <c r="E5934" s="2">
        <v>1995.2891093967608</v>
      </c>
      <c r="F5934" s="2">
        <v>667.72577942976898</v>
      </c>
      <c r="G5934" s="2">
        <v>9767.338784932228</v>
      </c>
      <c r="H5934" s="2">
        <v>2824.5472220159941</v>
      </c>
      <c r="I5934" s="2">
        <v>5324.0591417924625</v>
      </c>
      <c r="J5934" s="2">
        <v>981.13329567196797</v>
      </c>
      <c r="K5934" s="2">
        <v>32718.307717952994</v>
      </c>
    </row>
    <row r="5935" spans="1:11" x14ac:dyDescent="0.25">
      <c r="A5935" s="1">
        <v>42617.291666700003</v>
      </c>
      <c r="B5935">
        <f t="shared" si="92"/>
        <v>5934</v>
      </c>
      <c r="C5935" s="2">
        <v>10022.51336208968</v>
      </c>
      <c r="D5935" s="2">
        <v>1115.4056462122951</v>
      </c>
      <c r="E5935" s="2">
        <v>1997.556711320148</v>
      </c>
      <c r="F5935" s="2">
        <v>673.05920388753293</v>
      </c>
      <c r="G5935" s="2">
        <v>9917.1516478102531</v>
      </c>
      <c r="H5935" s="2">
        <v>2838.3077714595752</v>
      </c>
      <c r="I5935" s="2">
        <v>5434.6298980139491</v>
      </c>
      <c r="J5935" s="2">
        <v>991.74837416337732</v>
      </c>
      <c r="K5935" s="2">
        <v>32990.37261495681</v>
      </c>
    </row>
    <row r="5936" spans="1:11" x14ac:dyDescent="0.25">
      <c r="A5936" s="1">
        <v>42617.333333299997</v>
      </c>
      <c r="B5936">
        <f t="shared" si="92"/>
        <v>5935</v>
      </c>
      <c r="C5936" s="2">
        <v>9976.9383846910787</v>
      </c>
      <c r="D5936" s="2">
        <v>1132.5347410253603</v>
      </c>
      <c r="E5936" s="2">
        <v>1994.8655594662323</v>
      </c>
      <c r="F5936" s="2">
        <v>685.96094453460398</v>
      </c>
      <c r="G5936" s="2">
        <v>10034.818432507021</v>
      </c>
      <c r="H5936" s="2">
        <v>2816.1086413545954</v>
      </c>
      <c r="I5936" s="2">
        <v>5504.611498424134</v>
      </c>
      <c r="J5936" s="2">
        <v>1000.5462269514589</v>
      </c>
      <c r="K5936" s="2">
        <v>33146.384428954487</v>
      </c>
    </row>
    <row r="5937" spans="1:11" x14ac:dyDescent="0.25">
      <c r="A5937" s="1">
        <v>42617.375</v>
      </c>
      <c r="B5937">
        <f t="shared" si="92"/>
        <v>5936</v>
      </c>
      <c r="C5937" s="2">
        <v>10675.93011328524</v>
      </c>
      <c r="D5937" s="2">
        <v>1253.9231231361005</v>
      </c>
      <c r="E5937" s="2">
        <v>2018.7580114290613</v>
      </c>
      <c r="F5937" s="2">
        <v>726.09911349206209</v>
      </c>
      <c r="G5937" s="2">
        <v>10944.005890552018</v>
      </c>
      <c r="H5937" s="2">
        <v>3046.5436459661005</v>
      </c>
      <c r="I5937" s="2">
        <v>5922.6082738603263</v>
      </c>
      <c r="J5937" s="2">
        <v>1046.9455762346772</v>
      </c>
      <c r="K5937" s="2">
        <v>35634.813747955595</v>
      </c>
    </row>
    <row r="5938" spans="1:11" x14ac:dyDescent="0.25">
      <c r="A5938" s="1">
        <v>42617.416666700003</v>
      </c>
      <c r="B5938">
        <f t="shared" si="92"/>
        <v>5937</v>
      </c>
      <c r="C5938" s="2">
        <v>11838.871667364439</v>
      </c>
      <c r="D5938" s="2">
        <v>1408.131019363977</v>
      </c>
      <c r="E5938" s="2">
        <v>2096.2835120982472</v>
      </c>
      <c r="F5938" s="2">
        <v>789.74310894820258</v>
      </c>
      <c r="G5938" s="2">
        <v>12236.032697629584</v>
      </c>
      <c r="H5938" s="2">
        <v>3435.4960686299019</v>
      </c>
      <c r="I5938" s="2">
        <v>6564.1421612963186</v>
      </c>
      <c r="J5938" s="2">
        <v>1117.2178716196968</v>
      </c>
      <c r="K5938" s="2">
        <v>39485.918106950376</v>
      </c>
    </row>
    <row r="5939" spans="1:11" x14ac:dyDescent="0.25">
      <c r="A5939" s="1">
        <v>42617.458333299997</v>
      </c>
      <c r="B5939">
        <f t="shared" si="92"/>
        <v>5938</v>
      </c>
      <c r="C5939" s="2">
        <v>13138.37093567909</v>
      </c>
      <c r="D5939" s="2">
        <v>1529.8890646795949</v>
      </c>
      <c r="E5939" s="2">
        <v>2170.8737122893363</v>
      </c>
      <c r="F5939" s="2">
        <v>843.50913127494493</v>
      </c>
      <c r="G5939" s="2">
        <v>13557.171888657929</v>
      </c>
      <c r="H5939" s="2">
        <v>3795.1833759195288</v>
      </c>
      <c r="I5939" s="2">
        <v>7208.0479283431505</v>
      </c>
      <c r="J5939" s="2">
        <v>1187.2140241061211</v>
      </c>
      <c r="K5939" s="2">
        <v>43430.260060949695</v>
      </c>
    </row>
    <row r="5940" spans="1:11" x14ac:dyDescent="0.25">
      <c r="A5940" s="1">
        <v>42617.5</v>
      </c>
      <c r="B5940">
        <f t="shared" si="92"/>
        <v>5939</v>
      </c>
      <c r="C5940" s="2">
        <v>14269.860491884659</v>
      </c>
      <c r="D5940" s="2">
        <v>1687.3840103056611</v>
      </c>
      <c r="E5940" s="2">
        <v>2240.0912737657923</v>
      </c>
      <c r="F5940" s="2">
        <v>904.09869198093509</v>
      </c>
      <c r="G5940" s="2">
        <v>14885.73331758335</v>
      </c>
      <c r="H5940" s="2">
        <v>4116.1430820865226</v>
      </c>
      <c r="I5940" s="2">
        <v>7802.7668156654108</v>
      </c>
      <c r="J5940" s="2">
        <v>1257.5922116784373</v>
      </c>
      <c r="K5940" s="2">
        <v>47163.669894950763</v>
      </c>
    </row>
    <row r="5941" spans="1:11" x14ac:dyDescent="0.25">
      <c r="A5941" s="1">
        <v>42617.541666700003</v>
      </c>
      <c r="B5941">
        <f t="shared" si="92"/>
        <v>5940</v>
      </c>
      <c r="C5941" s="2">
        <v>15166.857046589141</v>
      </c>
      <c r="D5941" s="2">
        <v>1821.6063322326424</v>
      </c>
      <c r="E5941" s="2">
        <v>2302.601706896728</v>
      </c>
      <c r="F5941" s="2">
        <v>964.91710120135372</v>
      </c>
      <c r="G5941" s="2">
        <v>16160.832398485212</v>
      </c>
      <c r="H5941" s="2">
        <v>4372.869538045934</v>
      </c>
      <c r="I5941" s="2">
        <v>8335.5280447088007</v>
      </c>
      <c r="J5941" s="2">
        <v>1324.1740057933948</v>
      </c>
      <c r="K5941" s="2">
        <v>50449.386173953193</v>
      </c>
    </row>
    <row r="5942" spans="1:11" x14ac:dyDescent="0.25">
      <c r="A5942" s="1">
        <v>42617.583333299997</v>
      </c>
      <c r="B5942">
        <f t="shared" si="92"/>
        <v>5941</v>
      </c>
      <c r="C5942" s="2">
        <v>15760.222410767859</v>
      </c>
      <c r="D5942" s="2">
        <v>1925.0615623877495</v>
      </c>
      <c r="E5942" s="2">
        <v>2362.4108975654985</v>
      </c>
      <c r="F5942" s="2">
        <v>1023.6023105188968</v>
      </c>
      <c r="G5942" s="2">
        <v>17244.009054649996</v>
      </c>
      <c r="H5942" s="2">
        <v>4412.4947133675596</v>
      </c>
      <c r="I5942" s="2">
        <v>8811.3881129585316</v>
      </c>
      <c r="J5942" s="2">
        <v>1387.656307735394</v>
      </c>
      <c r="K5942" s="2">
        <v>52926.845369951479</v>
      </c>
    </row>
    <row r="5943" spans="1:11" x14ac:dyDescent="0.25">
      <c r="A5943" s="1">
        <v>42617.625</v>
      </c>
      <c r="B5943">
        <f t="shared" si="92"/>
        <v>5942</v>
      </c>
      <c r="C5943" s="2">
        <v>15988.640879806004</v>
      </c>
      <c r="D5943" s="2">
        <v>1982.212061844614</v>
      </c>
      <c r="E5943" s="2">
        <v>2421.9776908631929</v>
      </c>
      <c r="F5943" s="2">
        <v>1059.804651104545</v>
      </c>
      <c r="G5943" s="2">
        <v>18042.845615822633</v>
      </c>
      <c r="H5943" s="2">
        <v>4298.8786360651438</v>
      </c>
      <c r="I5943" s="2">
        <v>9200.3481292783672</v>
      </c>
      <c r="J5943" s="2">
        <v>1418.5905511716987</v>
      </c>
      <c r="K5943" s="2">
        <v>54413.298215956202</v>
      </c>
    </row>
    <row r="5944" spans="1:11" x14ac:dyDescent="0.25">
      <c r="A5944" s="1">
        <v>42617.666666700003</v>
      </c>
      <c r="B5944">
        <f t="shared" si="92"/>
        <v>5943</v>
      </c>
      <c r="C5944" s="2">
        <v>15785.077581757723</v>
      </c>
      <c r="D5944" s="2">
        <v>1996.3955956253301</v>
      </c>
      <c r="E5944" s="2">
        <v>2462.245936507411</v>
      </c>
      <c r="F5944" s="2">
        <v>1086.5761826194248</v>
      </c>
      <c r="G5944" s="2">
        <v>18639.205844022141</v>
      </c>
      <c r="H5944" s="2">
        <v>4257.9661259023924</v>
      </c>
      <c r="I5944" s="2">
        <v>9454.8052514237424</v>
      </c>
      <c r="J5944" s="2">
        <v>1464.6788520940249</v>
      </c>
      <c r="K5944" s="2">
        <v>55146.951369952192</v>
      </c>
    </row>
    <row r="5945" spans="1:11" x14ac:dyDescent="0.25">
      <c r="A5945" s="1">
        <v>42617.708333299997</v>
      </c>
      <c r="B5945">
        <f t="shared" si="92"/>
        <v>5944</v>
      </c>
      <c r="C5945" s="2">
        <v>15610.843686222959</v>
      </c>
      <c r="D5945" s="2">
        <v>2019.1788131836031</v>
      </c>
      <c r="E5945" s="2">
        <v>2490.6179873692963</v>
      </c>
      <c r="F5945" s="2">
        <v>1108.3824035290161</v>
      </c>
      <c r="G5945" s="2">
        <v>18940.10424873072</v>
      </c>
      <c r="H5945" s="2">
        <v>4196.992500992139</v>
      </c>
      <c r="I5945" s="2">
        <v>9606.5212744782439</v>
      </c>
      <c r="J5945" s="2">
        <v>1487.651106446318</v>
      </c>
      <c r="K5945" s="2">
        <v>55460.292020952322</v>
      </c>
    </row>
    <row r="5946" spans="1:11" x14ac:dyDescent="0.25">
      <c r="A5946" s="1">
        <v>42617.75</v>
      </c>
      <c r="B5946">
        <f t="shared" si="92"/>
        <v>5945</v>
      </c>
      <c r="C5946" s="2">
        <v>15169.067275631483</v>
      </c>
      <c r="D5946" s="2">
        <v>2061.6697990952212</v>
      </c>
      <c r="E5946" s="2">
        <v>2489.5440433580193</v>
      </c>
      <c r="F5946" s="2">
        <v>1107.303287751957</v>
      </c>
      <c r="G5946" s="2">
        <v>18903.187848861671</v>
      </c>
      <c r="H5946" s="2">
        <v>4070.8591973646994</v>
      </c>
      <c r="I5946" s="2">
        <v>9615.0672364071415</v>
      </c>
      <c r="J5946" s="2">
        <v>1497.5891874835229</v>
      </c>
      <c r="K5946" s="2">
        <v>54914.28787595372</v>
      </c>
    </row>
    <row r="5947" spans="1:11" x14ac:dyDescent="0.25">
      <c r="A5947" s="1">
        <v>42617.791666700003</v>
      </c>
      <c r="B5947">
        <f t="shared" si="92"/>
        <v>5946</v>
      </c>
      <c r="C5947" s="2">
        <v>14519.003584825505</v>
      </c>
      <c r="D5947" s="2">
        <v>1936.0968276968861</v>
      </c>
      <c r="E5947" s="2">
        <v>2465.3125300125539</v>
      </c>
      <c r="F5947" s="2">
        <v>1080.6803005522131</v>
      </c>
      <c r="G5947" s="2">
        <v>18398.396750604596</v>
      </c>
      <c r="H5947" s="2">
        <v>3943.8726318444506</v>
      </c>
      <c r="I5947" s="2">
        <v>9069.6628234986729</v>
      </c>
      <c r="J5947" s="2">
        <v>1467.8928469177067</v>
      </c>
      <c r="K5947" s="2">
        <v>52880.918295952593</v>
      </c>
    </row>
    <row r="5948" spans="1:11" x14ac:dyDescent="0.25">
      <c r="A5948" s="1">
        <v>42617.833333299997</v>
      </c>
      <c r="B5948">
        <f t="shared" si="92"/>
        <v>5947</v>
      </c>
      <c r="C5948" s="2">
        <v>14012.82882808137</v>
      </c>
      <c r="D5948" s="2">
        <v>1899.1619781823536</v>
      </c>
      <c r="E5948" s="2">
        <v>2404.6657483519625</v>
      </c>
      <c r="F5948" s="2">
        <v>1028.1218726241552</v>
      </c>
      <c r="G5948" s="2">
        <v>17513.8620201333</v>
      </c>
      <c r="H5948" s="2">
        <v>3801.9367437833362</v>
      </c>
      <c r="I5948" s="2">
        <v>8468.3150655489317</v>
      </c>
      <c r="J5948" s="2">
        <v>1395.8947512429836</v>
      </c>
      <c r="K5948" s="2">
        <v>50524.787007948391</v>
      </c>
    </row>
    <row r="5949" spans="1:11" x14ac:dyDescent="0.25">
      <c r="A5949" s="1">
        <v>42617.875</v>
      </c>
      <c r="B5949">
        <f t="shared" si="92"/>
        <v>5948</v>
      </c>
      <c r="C5949" s="2">
        <v>13775.307562858961</v>
      </c>
      <c r="D5949" s="2">
        <v>1851.4786370719301</v>
      </c>
      <c r="E5949" s="2">
        <v>2366.6109435406283</v>
      </c>
      <c r="F5949" s="2">
        <v>1009.1331968666018</v>
      </c>
      <c r="G5949" s="2">
        <v>17029.157566547055</v>
      </c>
      <c r="H5949" s="2">
        <v>3869.0478025227494</v>
      </c>
      <c r="I5949" s="2">
        <v>8166.2262973962252</v>
      </c>
      <c r="J5949" s="2">
        <v>1359.485680153118</v>
      </c>
      <c r="K5949" s="2">
        <v>49426.447686957283</v>
      </c>
    </row>
    <row r="5950" spans="1:11" x14ac:dyDescent="0.25">
      <c r="A5950" s="1">
        <v>42617.916666700003</v>
      </c>
      <c r="B5950">
        <f t="shared" si="92"/>
        <v>5949</v>
      </c>
      <c r="C5950" s="2">
        <v>13261.385755515797</v>
      </c>
      <c r="D5950" s="2">
        <v>1760.2199635241441</v>
      </c>
      <c r="E5950" s="2">
        <v>2324.0876271869502</v>
      </c>
      <c r="F5950" s="2">
        <v>960.00607307312316</v>
      </c>
      <c r="G5950" s="2">
        <v>16243.380202109412</v>
      </c>
      <c r="H5950" s="2">
        <v>3761.6381337228554</v>
      </c>
      <c r="I5950" s="2">
        <v>7735.8076169690912</v>
      </c>
      <c r="J5950" s="2">
        <v>1302.2432168543455</v>
      </c>
      <c r="K5950" s="2">
        <v>47348.768588955696</v>
      </c>
    </row>
    <row r="5951" spans="1:11" x14ac:dyDescent="0.25">
      <c r="A5951" s="1">
        <v>42617.958333299997</v>
      </c>
      <c r="B5951">
        <f t="shared" si="92"/>
        <v>5950</v>
      </c>
      <c r="C5951" s="2">
        <v>12626.093758692312</v>
      </c>
      <c r="D5951" s="2">
        <v>1660.7369873359289</v>
      </c>
      <c r="E5951" s="2">
        <v>2255.4462824866409</v>
      </c>
      <c r="F5951" s="2">
        <v>907.06655877670403</v>
      </c>
      <c r="G5951" s="2">
        <v>15162.244277956324</v>
      </c>
      <c r="H5951" s="2">
        <v>3573.691225999165</v>
      </c>
      <c r="I5951" s="2">
        <v>7187.1785068922754</v>
      </c>
      <c r="J5951" s="2">
        <v>1221.871755818323</v>
      </c>
      <c r="K5951" s="2">
        <v>44594.32935395767</v>
      </c>
    </row>
    <row r="5952" spans="1:11" x14ac:dyDescent="0.25">
      <c r="A5952" s="1">
        <v>42618</v>
      </c>
      <c r="B5952">
        <f t="shared" si="92"/>
        <v>5951</v>
      </c>
      <c r="C5952" s="2">
        <v>11959.9468</v>
      </c>
      <c r="D5952" s="2">
        <v>1538.7530300000003</v>
      </c>
      <c r="E5952" s="2">
        <v>2182.3983700000003</v>
      </c>
      <c r="F5952" s="2">
        <v>858.92295000000001</v>
      </c>
      <c r="G5952" s="2">
        <v>14019.075500000001</v>
      </c>
      <c r="H5952" s="2">
        <v>3339.7641000000008</v>
      </c>
      <c r="I5952" s="2">
        <v>6641.0322999999999</v>
      </c>
      <c r="J5952" s="2">
        <v>1142.7245</v>
      </c>
      <c r="K5952" s="2">
        <v>41682.617550000003</v>
      </c>
    </row>
    <row r="5953" spans="1:11" x14ac:dyDescent="0.25">
      <c r="A5953" s="1">
        <v>42618.041666700003</v>
      </c>
      <c r="B5953">
        <f t="shared" si="92"/>
        <v>5952</v>
      </c>
      <c r="C5953" s="2">
        <v>11243.817023094043</v>
      </c>
      <c r="D5953" s="2">
        <v>1434.326155058113</v>
      </c>
      <c r="E5953" s="2">
        <v>2123.6807200298044</v>
      </c>
      <c r="F5953" s="2">
        <v>814.61542585391692</v>
      </c>
      <c r="G5953" s="2">
        <v>13029.797597156718</v>
      </c>
      <c r="H5953" s="2">
        <v>3126.8969016089286</v>
      </c>
      <c r="I5953" s="2">
        <v>6097.6462521445555</v>
      </c>
      <c r="J5953" s="2">
        <v>1072.3050290078172</v>
      </c>
      <c r="K5953" s="2">
        <v>38943.08510395389</v>
      </c>
    </row>
    <row r="5954" spans="1:11" x14ac:dyDescent="0.25">
      <c r="A5954" s="1">
        <v>42618.083333299997</v>
      </c>
      <c r="B5954">
        <f t="shared" si="92"/>
        <v>5953</v>
      </c>
      <c r="C5954" s="2">
        <v>10826.165944017303</v>
      </c>
      <c r="D5954" s="2">
        <v>1344.4192628398162</v>
      </c>
      <c r="E5954" s="2">
        <v>2082.2432772043971</v>
      </c>
      <c r="F5954" s="2">
        <v>775.37790433167186</v>
      </c>
      <c r="G5954" s="2">
        <v>12206.8438179858</v>
      </c>
      <c r="H5954" s="2">
        <v>2973.7251312430453</v>
      </c>
      <c r="I5954" s="2">
        <v>5690.0396742923476</v>
      </c>
      <c r="J5954" s="2">
        <v>1020.080265042069</v>
      </c>
      <c r="K5954" s="2">
        <v>36918.895276956442</v>
      </c>
    </row>
    <row r="5955" spans="1:11" x14ac:dyDescent="0.25">
      <c r="A5955" s="1">
        <v>42618.125</v>
      </c>
      <c r="B5955">
        <f t="shared" si="92"/>
        <v>5954</v>
      </c>
      <c r="C5955" s="2">
        <v>10605.862739025388</v>
      </c>
      <c r="D5955" s="2">
        <v>1287.3053704575036</v>
      </c>
      <c r="E5955" s="2">
        <v>2048.7652209563489</v>
      </c>
      <c r="F5955" s="2">
        <v>747.93704119105803</v>
      </c>
      <c r="G5955" s="2">
        <v>11676.115977782638</v>
      </c>
      <c r="H5955" s="2">
        <v>2876.4503417648953</v>
      </c>
      <c r="I5955" s="2">
        <v>5406.9136702217293</v>
      </c>
      <c r="J5955" s="2">
        <v>984.54438855575074</v>
      </c>
      <c r="K5955" s="2">
        <v>35633.894749955318</v>
      </c>
    </row>
    <row r="5956" spans="1:11" x14ac:dyDescent="0.25">
      <c r="A5956" s="1">
        <v>42618.166666700003</v>
      </c>
      <c r="B5956">
        <f t="shared" si="92"/>
        <v>5955</v>
      </c>
      <c r="C5956" s="2">
        <v>10441.538569658076</v>
      </c>
      <c r="D5956" s="2">
        <v>1266.8948105404479</v>
      </c>
      <c r="E5956" s="2">
        <v>2025.9802855677699</v>
      </c>
      <c r="F5956" s="2">
        <v>732.43513756477603</v>
      </c>
      <c r="G5956" s="2">
        <v>11305.798220913735</v>
      </c>
      <c r="H5956" s="2">
        <v>2821.5453673844031</v>
      </c>
      <c r="I5956" s="2">
        <v>5246.8312959576879</v>
      </c>
      <c r="J5956" s="2">
        <v>985.49029436789294</v>
      </c>
      <c r="K5956" s="2">
        <v>34826.513981954791</v>
      </c>
    </row>
    <row r="5957" spans="1:11" x14ac:dyDescent="0.25">
      <c r="A5957" s="1">
        <v>42618.208333299997</v>
      </c>
      <c r="B5957">
        <f t="shared" si="92"/>
        <v>5956</v>
      </c>
      <c r="C5957" s="2">
        <v>10416.87934032136</v>
      </c>
      <c r="D5957" s="2">
        <v>1265.6010324896349</v>
      </c>
      <c r="E5957" s="2">
        <v>2034.616823933708</v>
      </c>
      <c r="F5957" s="2">
        <v>723.79388925826015</v>
      </c>
      <c r="G5957" s="2">
        <v>11130.696934352625</v>
      </c>
      <c r="H5957" s="2">
        <v>2821.3108252068382</v>
      </c>
      <c r="I5957" s="2">
        <v>5179.6339567047116</v>
      </c>
      <c r="J5957" s="2">
        <v>994.78157268985296</v>
      </c>
      <c r="K5957" s="2">
        <v>34567.314374957001</v>
      </c>
    </row>
    <row r="5958" spans="1:11" x14ac:dyDescent="0.25">
      <c r="A5958" s="1">
        <v>42618.25</v>
      </c>
      <c r="B5958">
        <f t="shared" si="92"/>
        <v>5957</v>
      </c>
      <c r="C5958" s="2">
        <v>10528.687112765159</v>
      </c>
      <c r="D5958" s="2">
        <v>1278.0637855086898</v>
      </c>
      <c r="E5958" s="2">
        <v>2038.2542080274968</v>
      </c>
      <c r="F5958" s="2">
        <v>727.91537059409904</v>
      </c>
      <c r="G5958" s="2">
        <v>11220.129121802189</v>
      </c>
      <c r="H5958" s="2">
        <v>2899.9229496995399</v>
      </c>
      <c r="I5958" s="2">
        <v>5301.9503988162442</v>
      </c>
      <c r="J5958" s="2">
        <v>996.23875574124133</v>
      </c>
      <c r="K5958" s="2">
        <v>34991.161702954661</v>
      </c>
    </row>
    <row r="5959" spans="1:11" x14ac:dyDescent="0.25">
      <c r="A5959" s="1">
        <v>42618.291666700003</v>
      </c>
      <c r="B5959">
        <f t="shared" si="92"/>
        <v>5958</v>
      </c>
      <c r="C5959" s="2">
        <v>10607.519883188936</v>
      </c>
      <c r="D5959" s="2">
        <v>1302.1640923842879</v>
      </c>
      <c r="E5959" s="2">
        <v>2053.7385106830902</v>
      </c>
      <c r="F5959" s="2">
        <v>739.61541327097598</v>
      </c>
      <c r="G5959" s="2">
        <v>11433.070114111109</v>
      </c>
      <c r="H5959" s="2">
        <v>3048.3534807521287</v>
      </c>
      <c r="I5959" s="2">
        <v>5526.3115741931724</v>
      </c>
      <c r="J5959" s="2">
        <v>1012.0429323681961</v>
      </c>
      <c r="K5959" s="2">
        <v>35722.816000951883</v>
      </c>
    </row>
    <row r="5960" spans="1:11" x14ac:dyDescent="0.25">
      <c r="A5960" s="1">
        <v>42618.333333299997</v>
      </c>
      <c r="B5960">
        <f t="shared" si="92"/>
        <v>5959</v>
      </c>
      <c r="C5960" s="2">
        <v>10559.44288847176</v>
      </c>
      <c r="D5960" s="2">
        <v>1306.3566667753619</v>
      </c>
      <c r="E5960" s="2">
        <v>2039.6413155226635</v>
      </c>
      <c r="F5960" s="2">
        <v>749.38361007315314</v>
      </c>
      <c r="G5960" s="2">
        <v>11414.781958186461</v>
      </c>
      <c r="H5960" s="2">
        <v>3051.5866819398248</v>
      </c>
      <c r="I5960" s="2">
        <v>5619.6631430020179</v>
      </c>
      <c r="J5960" s="2">
        <v>1013.7479529808498</v>
      </c>
      <c r="K5960" s="2">
        <v>35754.604216952095</v>
      </c>
    </row>
    <row r="5961" spans="1:11" x14ac:dyDescent="0.25">
      <c r="A5961" s="1">
        <v>42618.375</v>
      </c>
      <c r="B5961">
        <f t="shared" si="92"/>
        <v>5960</v>
      </c>
      <c r="C5961" s="2">
        <v>11340.250032370781</v>
      </c>
      <c r="D5961" s="2">
        <v>1412.5974086360152</v>
      </c>
      <c r="E5961" s="2">
        <v>2055.2493733710198</v>
      </c>
      <c r="F5961" s="2">
        <v>791.98942853581775</v>
      </c>
      <c r="G5961" s="2">
        <v>12199.513018181289</v>
      </c>
      <c r="H5961" s="2">
        <v>3236.2147948612264</v>
      </c>
      <c r="I5961" s="2">
        <v>5914.8474953441155</v>
      </c>
      <c r="J5961" s="2">
        <v>1054.1202976506063</v>
      </c>
      <c r="K5961" s="2">
        <v>38004.781848950872</v>
      </c>
    </row>
    <row r="5962" spans="1:11" x14ac:dyDescent="0.25">
      <c r="A5962" s="1">
        <v>42618.416666700003</v>
      </c>
      <c r="B5962">
        <f t="shared" si="92"/>
        <v>5961</v>
      </c>
      <c r="C5962" s="2">
        <v>12674.078191343251</v>
      </c>
      <c r="D5962" s="2">
        <v>1548.3065654365478</v>
      </c>
      <c r="E5962" s="2">
        <v>2122.573925325185</v>
      </c>
      <c r="F5962" s="2">
        <v>866.33068276170388</v>
      </c>
      <c r="G5962" s="2">
        <v>13647.58996035569</v>
      </c>
      <c r="H5962" s="2">
        <v>3620.5165955770176</v>
      </c>
      <c r="I5962" s="2">
        <v>6483.281485728151</v>
      </c>
      <c r="J5962" s="2">
        <v>1127.9403884228336</v>
      </c>
      <c r="K5962" s="2">
        <v>42090.617794950384</v>
      </c>
    </row>
    <row r="5963" spans="1:11" x14ac:dyDescent="0.25">
      <c r="A5963" s="1">
        <v>42618.458333299997</v>
      </c>
      <c r="B5963">
        <f t="shared" si="92"/>
        <v>5962</v>
      </c>
      <c r="C5963" s="2">
        <v>13932.005641394411</v>
      </c>
      <c r="D5963" s="2">
        <v>1681.5663161546763</v>
      </c>
      <c r="E5963" s="2">
        <v>2217.8585784641264</v>
      </c>
      <c r="F5963" s="2">
        <v>941.21474289063292</v>
      </c>
      <c r="G5963" s="2">
        <v>15222.225912158496</v>
      </c>
      <c r="H5963" s="2">
        <v>3969.2428868348825</v>
      </c>
      <c r="I5963" s="2">
        <v>7170.860697507509</v>
      </c>
      <c r="J5963" s="2">
        <v>1210.6497385462703</v>
      </c>
      <c r="K5963" s="2">
        <v>46345.624513950999</v>
      </c>
    </row>
    <row r="5964" spans="1:11" x14ac:dyDescent="0.25">
      <c r="A5964" s="1">
        <v>42618.5</v>
      </c>
      <c r="B5964">
        <f t="shared" si="92"/>
        <v>5963</v>
      </c>
      <c r="C5964" s="2">
        <v>14698.84392772822</v>
      </c>
      <c r="D5964" s="2">
        <v>1824.5813921484321</v>
      </c>
      <c r="E5964" s="2">
        <v>2293.41390371223</v>
      </c>
      <c r="F5964" s="2">
        <v>1007.822053029339</v>
      </c>
      <c r="G5964" s="2">
        <v>16614.159511370428</v>
      </c>
      <c r="H5964" s="2">
        <v>4271.8017542829748</v>
      </c>
      <c r="I5964" s="2">
        <v>7866.7982349639105</v>
      </c>
      <c r="J5964" s="2">
        <v>1293.001692714967</v>
      </c>
      <c r="K5964" s="2">
        <v>49870.422469950528</v>
      </c>
    </row>
    <row r="5965" spans="1:11" x14ac:dyDescent="0.25">
      <c r="A5965" s="1">
        <v>42618.541666700003</v>
      </c>
      <c r="B5965">
        <f t="shared" si="92"/>
        <v>5964</v>
      </c>
      <c r="C5965" s="2">
        <v>15136.68479362086</v>
      </c>
      <c r="D5965" s="2">
        <v>1947.8498328330577</v>
      </c>
      <c r="E5965" s="2">
        <v>2356.0770165655158</v>
      </c>
      <c r="F5965" s="2">
        <v>1068.1546101994843</v>
      </c>
      <c r="G5965" s="2">
        <v>17830.89474055736</v>
      </c>
      <c r="H5965" s="2">
        <v>4544.2941461351002</v>
      </c>
      <c r="I5965" s="2">
        <v>8456.483986269428</v>
      </c>
      <c r="J5965" s="2">
        <v>1366.457994770305</v>
      </c>
      <c r="K5965" s="2">
        <v>52706.897120951115</v>
      </c>
    </row>
    <row r="5966" spans="1:11" x14ac:dyDescent="0.25">
      <c r="A5966" s="1">
        <v>42618.583333299997</v>
      </c>
      <c r="B5966">
        <f t="shared" ref="B5966:B6029" si="93">B5965+1</f>
        <v>5965</v>
      </c>
      <c r="C5966" s="2">
        <v>15369.925897809702</v>
      </c>
      <c r="D5966" s="2">
        <v>2040.5087729766524</v>
      </c>
      <c r="E5966" s="2">
        <v>2410.8838367098997</v>
      </c>
      <c r="F5966" s="2">
        <v>1122.0481136442768</v>
      </c>
      <c r="G5966" s="2">
        <v>18755.719741022625</v>
      </c>
      <c r="H5966" s="2">
        <v>4759.1907226909452</v>
      </c>
      <c r="I5966" s="2">
        <v>8920.5433113627005</v>
      </c>
      <c r="J5966" s="2">
        <v>1419.7837667319748</v>
      </c>
      <c r="K5966" s="2">
        <v>54798.604162948781</v>
      </c>
    </row>
    <row r="5967" spans="1:11" x14ac:dyDescent="0.25">
      <c r="A5967" s="1">
        <v>42618.625</v>
      </c>
      <c r="B5967">
        <f t="shared" si="93"/>
        <v>5966</v>
      </c>
      <c r="C5967" s="2">
        <v>15276.539276006544</v>
      </c>
      <c r="D5967" s="2">
        <v>2052.4430404720188</v>
      </c>
      <c r="E5967" s="2">
        <v>2461.4775363378221</v>
      </c>
      <c r="F5967" s="2">
        <v>1160.4466955479072</v>
      </c>
      <c r="G5967" s="2">
        <v>19427.474701242376</v>
      </c>
      <c r="H5967" s="2">
        <v>4879.9667619572892</v>
      </c>
      <c r="I5967" s="2">
        <v>9229.9842899559062</v>
      </c>
      <c r="J5967" s="2">
        <v>1440.4776264303202</v>
      </c>
      <c r="K5967" s="2">
        <v>55928.809927950191</v>
      </c>
    </row>
    <row r="5968" spans="1:11" x14ac:dyDescent="0.25">
      <c r="A5968" s="1">
        <v>42618.666666700003</v>
      </c>
      <c r="B5968">
        <f t="shared" si="93"/>
        <v>5967</v>
      </c>
      <c r="C5968" s="2">
        <v>15378.828354908621</v>
      </c>
      <c r="D5968" s="2">
        <v>2027.904352036916</v>
      </c>
      <c r="E5968" s="2">
        <v>2496.8465053932919</v>
      </c>
      <c r="F5968" s="2">
        <v>1189.0332259187799</v>
      </c>
      <c r="G5968" s="2">
        <v>19867.387817896641</v>
      </c>
      <c r="H5968" s="2">
        <v>4942.2211915004063</v>
      </c>
      <c r="I5968" s="2">
        <v>9322.1004408302979</v>
      </c>
      <c r="J5968" s="2">
        <v>1484.484699466846</v>
      </c>
      <c r="K5968" s="2">
        <v>56708.806587951804</v>
      </c>
    </row>
    <row r="5969" spans="1:11" x14ac:dyDescent="0.25">
      <c r="A5969" s="1">
        <v>42618.708333299997</v>
      </c>
      <c r="B5969">
        <f t="shared" si="93"/>
        <v>5968</v>
      </c>
      <c r="C5969" s="2">
        <v>15644.572272783067</v>
      </c>
      <c r="D5969" s="2">
        <v>1998.7436676769776</v>
      </c>
      <c r="E5969" s="2">
        <v>2511.1006694233001</v>
      </c>
      <c r="F5969" s="2">
        <v>1201.7642418537216</v>
      </c>
      <c r="G5969" s="2">
        <v>20097.673489943689</v>
      </c>
      <c r="H5969" s="2">
        <v>4960.8441620158701</v>
      </c>
      <c r="I5969" s="2">
        <v>9302.5561864635129</v>
      </c>
      <c r="J5969" s="2">
        <v>1503.750968788454</v>
      </c>
      <c r="K5969" s="2">
        <v>57221.005658948598</v>
      </c>
    </row>
    <row r="5970" spans="1:11" x14ac:dyDescent="0.25">
      <c r="A5970" s="1">
        <v>42618.75</v>
      </c>
      <c r="B5970">
        <f t="shared" si="93"/>
        <v>5969</v>
      </c>
      <c r="C5970" s="2">
        <v>15777.410749963285</v>
      </c>
      <c r="D5970" s="2">
        <v>1997.0450851259995</v>
      </c>
      <c r="E5970" s="2">
        <v>2504.9490732021518</v>
      </c>
      <c r="F5970" s="2">
        <v>1193.6498407461957</v>
      </c>
      <c r="G5970" s="2">
        <v>20002.666137583237</v>
      </c>
      <c r="H5970" s="2">
        <v>4855.7321482274756</v>
      </c>
      <c r="I5970" s="2">
        <v>9343.4550885467761</v>
      </c>
      <c r="J5970" s="2">
        <v>1507.1169905565548</v>
      </c>
      <c r="K5970" s="2">
        <v>57182.025113951677</v>
      </c>
    </row>
    <row r="5971" spans="1:11" x14ac:dyDescent="0.25">
      <c r="A5971" s="1">
        <v>42618.791666700003</v>
      </c>
      <c r="B5971">
        <f t="shared" si="93"/>
        <v>5970</v>
      </c>
      <c r="C5971" s="2">
        <v>15508.477052744827</v>
      </c>
      <c r="D5971" s="2">
        <v>1867.360987482582</v>
      </c>
      <c r="E5971" s="2">
        <v>2477.475574700195</v>
      </c>
      <c r="F5971" s="2">
        <v>1161.4877138023555</v>
      </c>
      <c r="G5971" s="2">
        <v>19527.253078366797</v>
      </c>
      <c r="H5971" s="2">
        <v>4705.353595904794</v>
      </c>
      <c r="I5971" s="2">
        <v>9231.3280140866173</v>
      </c>
      <c r="J5971" s="2">
        <v>1481.3384238642973</v>
      </c>
      <c r="K5971" s="2">
        <v>55960.074440952463</v>
      </c>
    </row>
    <row r="5972" spans="1:11" x14ac:dyDescent="0.25">
      <c r="A5972" s="1">
        <v>42618.833333299997</v>
      </c>
      <c r="B5972">
        <f t="shared" si="93"/>
        <v>5971</v>
      </c>
      <c r="C5972" s="2">
        <v>15096.262487846016</v>
      </c>
      <c r="D5972" s="2">
        <v>1852.1924838296904</v>
      </c>
      <c r="E5972" s="2">
        <v>2429.4784206121985</v>
      </c>
      <c r="F5972" s="2">
        <v>1109.3102047200241</v>
      </c>
      <c r="G5972" s="2">
        <v>18752.671749899328</v>
      </c>
      <c r="H5972" s="2">
        <v>4535.2443087856527</v>
      </c>
      <c r="I5972" s="2">
        <v>8989.3781622828992</v>
      </c>
      <c r="J5972" s="2">
        <v>1422.4945959743723</v>
      </c>
      <c r="K5972" s="2">
        <v>54187.03241395019</v>
      </c>
    </row>
    <row r="5973" spans="1:11" x14ac:dyDescent="0.25">
      <c r="A5973" s="1">
        <v>42618.875</v>
      </c>
      <c r="B5973">
        <f t="shared" si="93"/>
        <v>5972</v>
      </c>
      <c r="C5973" s="2">
        <v>15035.931752663973</v>
      </c>
      <c r="D5973" s="2">
        <v>1817.4042187875689</v>
      </c>
      <c r="E5973" s="2">
        <v>2414.50784342527</v>
      </c>
      <c r="F5973" s="2">
        <v>1088.2067540651001</v>
      </c>
      <c r="G5973" s="2">
        <v>18424.512465323965</v>
      </c>
      <c r="H5973" s="2">
        <v>4577.0878927060312</v>
      </c>
      <c r="I5973" s="2">
        <v>8926.5542116601191</v>
      </c>
      <c r="J5973" s="2">
        <v>1397.3676403256741</v>
      </c>
      <c r="K5973" s="2">
        <v>53681.572778957685</v>
      </c>
    </row>
    <row r="5974" spans="1:11" x14ac:dyDescent="0.25">
      <c r="A5974" s="1">
        <v>42618.916666700003</v>
      </c>
      <c r="B5974">
        <f t="shared" si="93"/>
        <v>5973</v>
      </c>
      <c r="C5974" s="2">
        <v>14421.926184687276</v>
      </c>
      <c r="D5974" s="2">
        <v>1732.0693687497801</v>
      </c>
      <c r="E5974" s="2">
        <v>2374.5321151159183</v>
      </c>
      <c r="F5974" s="2">
        <v>1024.7942331642519</v>
      </c>
      <c r="G5974" s="2">
        <v>17426.383512360451</v>
      </c>
      <c r="H5974" s="2">
        <v>4386.0709878051084</v>
      </c>
      <c r="I5974" s="2">
        <v>8461.055277884132</v>
      </c>
      <c r="J5974" s="2">
        <v>1336.0002531896889</v>
      </c>
      <c r="K5974" s="2">
        <v>51162.831932956593</v>
      </c>
    </row>
    <row r="5975" spans="1:11" x14ac:dyDescent="0.25">
      <c r="A5975" s="1">
        <v>42618.958333299997</v>
      </c>
      <c r="B5975">
        <f t="shared" si="93"/>
        <v>5974</v>
      </c>
      <c r="C5975" s="2">
        <v>13384.722637167451</v>
      </c>
      <c r="D5975" s="2">
        <v>1606.4560684895573</v>
      </c>
      <c r="E5975" s="2">
        <v>2284.7099129337421</v>
      </c>
      <c r="F5975" s="2">
        <v>953.67727249012989</v>
      </c>
      <c r="G5975" s="2">
        <v>15791.405628426684</v>
      </c>
      <c r="H5975" s="2">
        <v>4070.2148918172848</v>
      </c>
      <c r="I5975" s="2">
        <v>7720.3389090400142</v>
      </c>
      <c r="J5975" s="2">
        <v>1241.9948395896229</v>
      </c>
      <c r="K5975" s="2">
        <v>47053.520159954489</v>
      </c>
    </row>
    <row r="5976" spans="1:11" x14ac:dyDescent="0.25">
      <c r="A5976" s="1">
        <v>42619</v>
      </c>
      <c r="B5976">
        <f t="shared" si="93"/>
        <v>5975</v>
      </c>
      <c r="C5976" s="2">
        <v>12375.708700000003</v>
      </c>
      <c r="D5976" s="2">
        <v>1470.4229099999995</v>
      </c>
      <c r="E5976" s="2">
        <v>2190.63006</v>
      </c>
      <c r="F5976" s="2">
        <v>894.0677800000002</v>
      </c>
      <c r="G5976" s="2">
        <v>14272.6487</v>
      </c>
      <c r="H5976" s="2">
        <v>3722.7954</v>
      </c>
      <c r="I5976" s="2">
        <v>6981.8054700000002</v>
      </c>
      <c r="J5976" s="2">
        <v>1151.1144899999999</v>
      </c>
      <c r="K5976" s="2">
        <v>43059.193509999997</v>
      </c>
    </row>
    <row r="5977" spans="1:11" x14ac:dyDescent="0.25">
      <c r="A5977" s="1">
        <v>42619.041666700003</v>
      </c>
      <c r="B5977">
        <f t="shared" si="93"/>
        <v>5976</v>
      </c>
      <c r="C5977" s="2">
        <v>11571.602099662283</v>
      </c>
      <c r="D5977" s="2">
        <v>1387.763545180658</v>
      </c>
      <c r="E5977" s="2">
        <v>2128.3439606272191</v>
      </c>
      <c r="F5977" s="2">
        <v>840.44628375596994</v>
      </c>
      <c r="G5977" s="2">
        <v>13031.087889336339</v>
      </c>
      <c r="H5977" s="2">
        <v>3456.6731616001912</v>
      </c>
      <c r="I5977" s="2">
        <v>6401.8369798784852</v>
      </c>
      <c r="J5977" s="2">
        <v>1099.000896911743</v>
      </c>
      <c r="K5977" s="2">
        <v>39916.754816952882</v>
      </c>
    </row>
    <row r="5978" spans="1:11" x14ac:dyDescent="0.25">
      <c r="A5978" s="1">
        <v>42619.083333299997</v>
      </c>
      <c r="B5978">
        <f t="shared" si="93"/>
        <v>5977</v>
      </c>
      <c r="C5978" s="2">
        <v>11087.00153798789</v>
      </c>
      <c r="D5978" s="2">
        <v>1326.9843326738048</v>
      </c>
      <c r="E5978" s="2">
        <v>2092.5970598288477</v>
      </c>
      <c r="F5978" s="2">
        <v>809.65491591396108</v>
      </c>
      <c r="G5978" s="2">
        <v>12257.620664438628</v>
      </c>
      <c r="H5978" s="2">
        <v>3289.4973627134177</v>
      </c>
      <c r="I5978" s="2">
        <v>6031.2186062367809</v>
      </c>
      <c r="J5978" s="2">
        <v>1058.3448281597628</v>
      </c>
      <c r="K5978" s="2">
        <v>37952.919307953096</v>
      </c>
    </row>
    <row r="5979" spans="1:11" x14ac:dyDescent="0.25">
      <c r="A5979" s="1">
        <v>42619.125</v>
      </c>
      <c r="B5979">
        <f t="shared" si="93"/>
        <v>5978</v>
      </c>
      <c r="C5979" s="2">
        <v>10798.076521380486</v>
      </c>
      <c r="D5979" s="2">
        <v>1291.6994685901077</v>
      </c>
      <c r="E5979" s="2">
        <v>2073.8835631291986</v>
      </c>
      <c r="F5979" s="2">
        <v>787.64387847140893</v>
      </c>
      <c r="G5979" s="2">
        <v>11774.901475056467</v>
      </c>
      <c r="H5979" s="2">
        <v>3166.6538315318348</v>
      </c>
      <c r="I5979" s="2">
        <v>5815.3802275660819</v>
      </c>
      <c r="J5979" s="2">
        <v>1035.0079412309001</v>
      </c>
      <c r="K5979" s="2">
        <v>36743.24690695649</v>
      </c>
    </row>
    <row r="5980" spans="1:11" x14ac:dyDescent="0.25">
      <c r="A5980" s="1">
        <v>42619.166666700003</v>
      </c>
      <c r="B5980">
        <f t="shared" si="93"/>
        <v>5979</v>
      </c>
      <c r="C5980" s="2">
        <v>10672.331858511172</v>
      </c>
      <c r="D5980" s="2">
        <v>1268.2470065486971</v>
      </c>
      <c r="E5980" s="2">
        <v>2065.656198698442</v>
      </c>
      <c r="F5980" s="2">
        <v>775.33795380979439</v>
      </c>
      <c r="G5980" s="2">
        <v>11559.081913927224</v>
      </c>
      <c r="H5980" s="2">
        <v>3077.2804887730367</v>
      </c>
      <c r="I5980" s="2">
        <v>5714.8349695377437</v>
      </c>
      <c r="J5980" s="2">
        <v>1021.6626311513749</v>
      </c>
      <c r="K5980" s="2">
        <v>36154.433020957498</v>
      </c>
    </row>
    <row r="5981" spans="1:11" x14ac:dyDescent="0.25">
      <c r="A5981" s="1">
        <v>42619.208333299997</v>
      </c>
      <c r="B5981">
        <f t="shared" si="93"/>
        <v>5980</v>
      </c>
      <c r="C5981" s="2">
        <v>10753.768909803102</v>
      </c>
      <c r="D5981" s="2">
        <v>1284.9538886864127</v>
      </c>
      <c r="E5981" s="2">
        <v>2062.9633721153896</v>
      </c>
      <c r="F5981" s="2">
        <v>770.96040210643616</v>
      </c>
      <c r="G5981" s="2">
        <v>11674.042261217544</v>
      </c>
      <c r="H5981" s="2">
        <v>3051.0693146874346</v>
      </c>
      <c r="I5981" s="2">
        <v>5781.8351025568018</v>
      </c>
      <c r="J5981" s="2">
        <v>1019.1259107834684</v>
      </c>
      <c r="K5981" s="2">
        <v>36398.719161956571</v>
      </c>
    </row>
    <row r="5982" spans="1:11" x14ac:dyDescent="0.25">
      <c r="A5982" s="1">
        <v>42619.25</v>
      </c>
      <c r="B5982">
        <f t="shared" si="93"/>
        <v>5981</v>
      </c>
      <c r="C5982" s="2">
        <v>11332.123203874209</v>
      </c>
      <c r="D5982" s="2">
        <v>1341.7436119910712</v>
      </c>
      <c r="E5982" s="2">
        <v>2094.1665972913843</v>
      </c>
      <c r="F5982" s="2">
        <v>797.07461446048819</v>
      </c>
      <c r="G5982" s="2">
        <v>12344.70688097677</v>
      </c>
      <c r="H5982" s="2">
        <v>3165.5193309391402</v>
      </c>
      <c r="I5982" s="2">
        <v>6169.8884176749443</v>
      </c>
      <c r="J5982" s="2">
        <v>1049.6581457478694</v>
      </c>
      <c r="K5982" s="2">
        <v>38294.880802955871</v>
      </c>
    </row>
    <row r="5983" spans="1:11" x14ac:dyDescent="0.25">
      <c r="A5983" s="1">
        <v>42619.291666700003</v>
      </c>
      <c r="B5983">
        <f t="shared" si="93"/>
        <v>5982</v>
      </c>
      <c r="C5983" s="2">
        <v>12025.873835737601</v>
      </c>
      <c r="D5983" s="2">
        <v>1469.3105041548538</v>
      </c>
      <c r="E5983" s="2">
        <v>2167.774899764725</v>
      </c>
      <c r="F5983" s="2">
        <v>852.82513564265696</v>
      </c>
      <c r="G5983" s="2">
        <v>13565.719355307718</v>
      </c>
      <c r="H5983" s="2">
        <v>3444.4334326411422</v>
      </c>
      <c r="I5983" s="2">
        <v>6828.6177012882508</v>
      </c>
      <c r="J5983" s="2">
        <v>1125.8940344194568</v>
      </c>
      <c r="K5983" s="2">
        <v>41480.448898956405</v>
      </c>
    </row>
    <row r="5984" spans="1:11" x14ac:dyDescent="0.25">
      <c r="A5984" s="1">
        <v>42619.333333299997</v>
      </c>
      <c r="B5984">
        <f t="shared" si="93"/>
        <v>5983</v>
      </c>
      <c r="C5984" s="2">
        <v>12109.710842029041</v>
      </c>
      <c r="D5984" s="2">
        <v>1521.537772193695</v>
      </c>
      <c r="E5984" s="2">
        <v>2209.0504852846816</v>
      </c>
      <c r="F5984" s="2">
        <v>872.86606291178589</v>
      </c>
      <c r="G5984" s="2">
        <v>13984.883946040198</v>
      </c>
      <c r="H5984" s="2">
        <v>3468.9170675300534</v>
      </c>
      <c r="I5984" s="2">
        <v>7037.3134796188224</v>
      </c>
      <c r="J5984" s="2">
        <v>1156.1303973480317</v>
      </c>
      <c r="K5984" s="2">
        <v>42360.410052956307</v>
      </c>
    </row>
    <row r="5985" spans="1:11" x14ac:dyDescent="0.25">
      <c r="A5985" s="1">
        <v>42619.375</v>
      </c>
      <c r="B5985">
        <f t="shared" si="93"/>
        <v>5984</v>
      </c>
      <c r="C5985" s="2">
        <v>12730.980175727382</v>
      </c>
      <c r="D5985" s="2">
        <v>1587.9504703771404</v>
      </c>
      <c r="E5985" s="2">
        <v>2224.621766649303</v>
      </c>
      <c r="F5985" s="2">
        <v>894.6142947275315</v>
      </c>
      <c r="G5985" s="2">
        <v>14280.862816427638</v>
      </c>
      <c r="H5985" s="2">
        <v>3596.3983180669129</v>
      </c>
      <c r="I5985" s="2">
        <v>7119.415990120714</v>
      </c>
      <c r="J5985" s="2">
        <v>1176.7910478506519</v>
      </c>
      <c r="K5985" s="2">
        <v>43611.634879947269</v>
      </c>
    </row>
    <row r="5986" spans="1:11" x14ac:dyDescent="0.25">
      <c r="A5986" s="1">
        <v>42619.416666700003</v>
      </c>
      <c r="B5986">
        <f t="shared" si="93"/>
        <v>5985</v>
      </c>
      <c r="C5986" s="2">
        <v>13798.170597238488</v>
      </c>
      <c r="D5986" s="2">
        <v>1693.214224220422</v>
      </c>
      <c r="E5986" s="2">
        <v>2288.9125435507581</v>
      </c>
      <c r="F5986" s="2">
        <v>951.85387557779325</v>
      </c>
      <c r="G5986" s="2">
        <v>15080.545144879125</v>
      </c>
      <c r="H5986" s="2">
        <v>3931.4925275107807</v>
      </c>
      <c r="I5986" s="2">
        <v>7473.4792056985189</v>
      </c>
      <c r="J5986" s="2">
        <v>1226.6190732740956</v>
      </c>
      <c r="K5986" s="2">
        <v>46444.287191949959</v>
      </c>
    </row>
    <row r="5987" spans="1:11" x14ac:dyDescent="0.25">
      <c r="A5987" s="1">
        <v>42619.458333299997</v>
      </c>
      <c r="B5987">
        <f t="shared" si="93"/>
        <v>5986</v>
      </c>
      <c r="C5987" s="2">
        <v>14915.696598363971</v>
      </c>
      <c r="D5987" s="2">
        <v>1816.3972088374687</v>
      </c>
      <c r="E5987" s="2">
        <v>2358.5821526196264</v>
      </c>
      <c r="F5987" s="2">
        <v>1017.981538822771</v>
      </c>
      <c r="G5987" s="2">
        <v>16113.388639211962</v>
      </c>
      <c r="H5987" s="2">
        <v>4243.909452569409</v>
      </c>
      <c r="I5987" s="2">
        <v>7995.2572454848414</v>
      </c>
      <c r="J5987" s="2">
        <v>1287.804481042444</v>
      </c>
      <c r="K5987" s="2">
        <v>49749.017316952493</v>
      </c>
    </row>
    <row r="5988" spans="1:11" x14ac:dyDescent="0.25">
      <c r="A5988" s="1">
        <v>42619.5</v>
      </c>
      <c r="B5988">
        <f t="shared" si="93"/>
        <v>5987</v>
      </c>
      <c r="C5988" s="2">
        <v>16011.051416783141</v>
      </c>
      <c r="D5988" s="2">
        <v>1922.7011614177873</v>
      </c>
      <c r="E5988" s="2">
        <v>2432.1709367071221</v>
      </c>
      <c r="F5988" s="2">
        <v>1070.7478572750517</v>
      </c>
      <c r="G5988" s="2">
        <v>17207.384743196795</v>
      </c>
      <c r="H5988" s="2">
        <v>4528.6772360654841</v>
      </c>
      <c r="I5988" s="2">
        <v>8546.719816874609</v>
      </c>
      <c r="J5988" s="2">
        <v>1362.595426631618</v>
      </c>
      <c r="K5988" s="2">
        <v>53082.048594951615</v>
      </c>
    </row>
    <row r="5989" spans="1:11" x14ac:dyDescent="0.25">
      <c r="A5989" s="1">
        <v>42619.541666700003</v>
      </c>
      <c r="B5989">
        <f t="shared" si="93"/>
        <v>5988</v>
      </c>
      <c r="C5989" s="2">
        <v>16915.112000977322</v>
      </c>
      <c r="D5989" s="2">
        <v>2037.9100522926285</v>
      </c>
      <c r="E5989" s="2">
        <v>2485.4156032472806</v>
      </c>
      <c r="F5989" s="2">
        <v>1124.5847378165863</v>
      </c>
      <c r="G5989" s="2">
        <v>18313.629057267914</v>
      </c>
      <c r="H5989" s="2">
        <v>4769.5795616142641</v>
      </c>
      <c r="I5989" s="2">
        <v>9071.6687657595139</v>
      </c>
      <c r="J5989" s="2">
        <v>1429.147781973393</v>
      </c>
      <c r="K5989" s="2">
        <v>56147.047560948879</v>
      </c>
    </row>
    <row r="5990" spans="1:11" x14ac:dyDescent="0.25">
      <c r="A5990" s="1">
        <v>42619.583333299997</v>
      </c>
      <c r="B5990">
        <f t="shared" si="93"/>
        <v>5989</v>
      </c>
      <c r="C5990" s="2">
        <v>17622.793506553979</v>
      </c>
      <c r="D5990" s="2">
        <v>2147.0773339517714</v>
      </c>
      <c r="E5990" s="2">
        <v>2533.4773853681841</v>
      </c>
      <c r="F5990" s="2">
        <v>1176.822032516882</v>
      </c>
      <c r="G5990" s="2">
        <v>19415.870276912305</v>
      </c>
      <c r="H5990" s="2">
        <v>4955.012306929093</v>
      </c>
      <c r="I5990" s="2">
        <v>9543.618258277982</v>
      </c>
      <c r="J5990" s="2">
        <v>1494.515446435408</v>
      </c>
      <c r="K5990" s="2">
        <v>58889.186546945581</v>
      </c>
    </row>
    <row r="5991" spans="1:11" x14ac:dyDescent="0.25">
      <c r="A5991" s="1">
        <v>42619.625</v>
      </c>
      <c r="B5991">
        <f t="shared" si="93"/>
        <v>5990</v>
      </c>
      <c r="C5991" s="2">
        <v>17936.968981913451</v>
      </c>
      <c r="D5991" s="2">
        <v>2211.3270574989165</v>
      </c>
      <c r="E5991" s="2">
        <v>2570.2265010141678</v>
      </c>
      <c r="F5991" s="2">
        <v>1215.6977913478147</v>
      </c>
      <c r="G5991" s="2">
        <v>20268.4006804735</v>
      </c>
      <c r="H5991" s="2">
        <v>5116.8711594088227</v>
      </c>
      <c r="I5991" s="2">
        <v>9884.315312638726</v>
      </c>
      <c r="J5991" s="2">
        <v>1545.5620326477199</v>
      </c>
      <c r="K5991" s="2">
        <v>60749.369516943123</v>
      </c>
    </row>
    <row r="5992" spans="1:11" x14ac:dyDescent="0.25">
      <c r="A5992" s="1">
        <v>42619.666666700003</v>
      </c>
      <c r="B5992">
        <f t="shared" si="93"/>
        <v>5991</v>
      </c>
      <c r="C5992" s="2">
        <v>18058.487250542476</v>
      </c>
      <c r="D5992" s="2">
        <v>2257.7231625478976</v>
      </c>
      <c r="E5992" s="2">
        <v>2588.1933101323766</v>
      </c>
      <c r="F5992" s="2">
        <v>1234.396540188048</v>
      </c>
      <c r="G5992" s="2">
        <v>20831.246694018311</v>
      </c>
      <c r="H5992" s="2">
        <v>5187.8058640058807</v>
      </c>
      <c r="I5992" s="2">
        <v>10078.111755094602</v>
      </c>
      <c r="J5992" s="2">
        <v>1583.7409704128986</v>
      </c>
      <c r="K5992" s="2">
        <v>61819.705546942489</v>
      </c>
    </row>
    <row r="5993" spans="1:11" x14ac:dyDescent="0.25">
      <c r="A5993" s="1">
        <v>42619.708333299997</v>
      </c>
      <c r="B5993">
        <f t="shared" si="93"/>
        <v>5992</v>
      </c>
      <c r="C5993" s="2">
        <v>18093.56591130681</v>
      </c>
      <c r="D5993" s="2">
        <v>2250.8936714260544</v>
      </c>
      <c r="E5993" s="2">
        <v>2599.3659582208438</v>
      </c>
      <c r="F5993" s="2">
        <v>1242.4052661390699</v>
      </c>
      <c r="G5993" s="2">
        <v>21172.451318566407</v>
      </c>
      <c r="H5993" s="2">
        <v>5207.3844634383677</v>
      </c>
      <c r="I5993" s="2">
        <v>10088.165572989956</v>
      </c>
      <c r="J5993" s="2">
        <v>1599.1800258529713</v>
      </c>
      <c r="K5993" s="2">
        <v>62253.412187940499</v>
      </c>
    </row>
    <row r="5994" spans="1:11" x14ac:dyDescent="0.25">
      <c r="A5994" s="1">
        <v>42619.75</v>
      </c>
      <c r="B5994">
        <f t="shared" si="93"/>
        <v>5993</v>
      </c>
      <c r="C5994" s="2">
        <v>17775.24737815659</v>
      </c>
      <c r="D5994" s="2">
        <v>2234.0494340544246</v>
      </c>
      <c r="E5994" s="2">
        <v>2585.9198496072258</v>
      </c>
      <c r="F5994" s="2">
        <v>1233.1043223241422</v>
      </c>
      <c r="G5994" s="2">
        <v>21116.567684654849</v>
      </c>
      <c r="H5994" s="2">
        <v>5119.5528811783424</v>
      </c>
      <c r="I5994" s="2">
        <v>10060.340539069748</v>
      </c>
      <c r="J5994" s="2">
        <v>1584.8022058979852</v>
      </c>
      <c r="K5994" s="2">
        <v>61709.584294943314</v>
      </c>
    </row>
    <row r="5995" spans="1:11" x14ac:dyDescent="0.25">
      <c r="A5995" s="1">
        <v>42619.791666700003</v>
      </c>
      <c r="B5995">
        <f t="shared" si="93"/>
        <v>5994</v>
      </c>
      <c r="C5995" s="2">
        <v>17024.738804333712</v>
      </c>
      <c r="D5995" s="2">
        <v>2183.858592162645</v>
      </c>
      <c r="E5995" s="2">
        <v>2564.1193422926594</v>
      </c>
      <c r="F5995" s="2">
        <v>1201.251959007782</v>
      </c>
      <c r="G5995" s="2">
        <v>20499.145423535178</v>
      </c>
      <c r="H5995" s="2">
        <v>4954.7899560982996</v>
      </c>
      <c r="I5995" s="2">
        <v>9900.3894927719848</v>
      </c>
      <c r="J5995" s="2">
        <v>1546.3662667426379</v>
      </c>
      <c r="K5995" s="2">
        <v>59874.659836944898</v>
      </c>
    </row>
    <row r="5996" spans="1:11" x14ac:dyDescent="0.25">
      <c r="A5996" s="1">
        <v>42619.833333299997</v>
      </c>
      <c r="B5996">
        <f t="shared" si="93"/>
        <v>5995</v>
      </c>
      <c r="C5996" s="2">
        <v>16410.259316861589</v>
      </c>
      <c r="D5996" s="2">
        <v>2101.6152366986157</v>
      </c>
      <c r="E5996" s="2">
        <v>2505.0956492965129</v>
      </c>
      <c r="F5996" s="2">
        <v>1155.376606260789</v>
      </c>
      <c r="G5996" s="2">
        <v>19621.452128782235</v>
      </c>
      <c r="H5996" s="2">
        <v>4790.7102195059406</v>
      </c>
      <c r="I5996" s="2">
        <v>9525.3170203991031</v>
      </c>
      <c r="J5996" s="2">
        <v>1485.8505761429203</v>
      </c>
      <c r="K5996" s="2">
        <v>57595.676753947722</v>
      </c>
    </row>
    <row r="5997" spans="1:11" x14ac:dyDescent="0.25">
      <c r="A5997" s="1">
        <v>42619.875</v>
      </c>
      <c r="B5997">
        <f t="shared" si="93"/>
        <v>5996</v>
      </c>
      <c r="C5997" s="2">
        <v>16049.91854861518</v>
      </c>
      <c r="D5997" s="2">
        <v>2063.1766315040877</v>
      </c>
      <c r="E5997" s="2">
        <v>2485.7680725388518</v>
      </c>
      <c r="F5997" s="2">
        <v>1131.6913206685128</v>
      </c>
      <c r="G5997" s="2">
        <v>19204.665446956726</v>
      </c>
      <c r="H5997" s="2">
        <v>4804.7494502208119</v>
      </c>
      <c r="I5997" s="2">
        <v>9348.1878011279714</v>
      </c>
      <c r="J5997" s="2">
        <v>1466.8187823205531</v>
      </c>
      <c r="K5997" s="2">
        <v>56554.976053952705</v>
      </c>
    </row>
    <row r="5998" spans="1:11" x14ac:dyDescent="0.25">
      <c r="A5998" s="1">
        <v>42619.916666700003</v>
      </c>
      <c r="B5998">
        <f t="shared" si="93"/>
        <v>5997</v>
      </c>
      <c r="C5998" s="2">
        <v>15136.160877634287</v>
      </c>
      <c r="D5998" s="2">
        <v>1928.143414327214</v>
      </c>
      <c r="E5998" s="2">
        <v>2430.424540106857</v>
      </c>
      <c r="F5998" s="2">
        <v>1071.09955588407</v>
      </c>
      <c r="G5998" s="2">
        <v>18139.428537563195</v>
      </c>
      <c r="H5998" s="2">
        <v>4618.8229679195501</v>
      </c>
      <c r="I5998" s="2">
        <v>8846.9824013200541</v>
      </c>
      <c r="J5998" s="2">
        <v>1403.9481321976741</v>
      </c>
      <c r="K5998" s="2">
        <v>53575.010426952889</v>
      </c>
    </row>
    <row r="5999" spans="1:11" x14ac:dyDescent="0.25">
      <c r="A5999" s="1">
        <v>42619.958333299997</v>
      </c>
      <c r="B5999">
        <f t="shared" si="93"/>
        <v>5998</v>
      </c>
      <c r="C5999" s="2">
        <v>13969.822608164883</v>
      </c>
      <c r="D5999" s="2">
        <v>1779.5279028518503</v>
      </c>
      <c r="E5999" s="2">
        <v>2333.3613033768393</v>
      </c>
      <c r="F5999" s="2">
        <v>996.08811234120174</v>
      </c>
      <c r="G5999" s="2">
        <v>16561.869119704319</v>
      </c>
      <c r="H5999" s="2">
        <v>4284.2151132301515</v>
      </c>
      <c r="I5999" s="2">
        <v>8087.3755178329502</v>
      </c>
      <c r="J5999" s="2">
        <v>1301.1136734510919</v>
      </c>
      <c r="K5999" s="2">
        <v>49313.373350953298</v>
      </c>
    </row>
    <row r="6000" spans="1:11" x14ac:dyDescent="0.25">
      <c r="A6000" s="1">
        <v>42620</v>
      </c>
      <c r="B6000">
        <f t="shared" si="93"/>
        <v>5999</v>
      </c>
      <c r="C6000" s="2">
        <v>12867.2395</v>
      </c>
      <c r="D6000" s="2">
        <v>1623.7971099999995</v>
      </c>
      <c r="E6000" s="2">
        <v>2233.0837499999998</v>
      </c>
      <c r="F6000" s="2">
        <v>923.16850999999997</v>
      </c>
      <c r="G6000" s="2">
        <v>15014.810700000004</v>
      </c>
      <c r="H6000" s="2">
        <v>3928.5122999999999</v>
      </c>
      <c r="I6000" s="2">
        <v>7316.5265099999988</v>
      </c>
      <c r="J6000" s="2">
        <v>1204.3628200000003</v>
      </c>
      <c r="K6000" s="2">
        <v>45111.501199999999</v>
      </c>
    </row>
    <row r="6001" spans="1:11" x14ac:dyDescent="0.25">
      <c r="A6001" s="1">
        <v>42620.041666700003</v>
      </c>
      <c r="B6001">
        <f t="shared" si="93"/>
        <v>6000</v>
      </c>
      <c r="C6001" s="2">
        <v>11938.180804385784</v>
      </c>
      <c r="D6001" s="2">
        <v>1514.7022719511488</v>
      </c>
      <c r="E6001" s="2">
        <v>2167.1586468961682</v>
      </c>
      <c r="F6001" s="2">
        <v>865.45647809003117</v>
      </c>
      <c r="G6001" s="2">
        <v>13829.588262506311</v>
      </c>
      <c r="H6001" s="2">
        <v>3646.9624603354846</v>
      </c>
      <c r="I6001" s="2">
        <v>6744.669831285174</v>
      </c>
      <c r="J6001" s="2">
        <v>1135.4010215031039</v>
      </c>
      <c r="K6001" s="2">
        <v>41842.119776953208</v>
      </c>
    </row>
    <row r="6002" spans="1:11" x14ac:dyDescent="0.25">
      <c r="A6002" s="1">
        <v>42620.083333299997</v>
      </c>
      <c r="B6002">
        <f t="shared" si="93"/>
        <v>6001</v>
      </c>
      <c r="C6002" s="2">
        <v>11331.084502520021</v>
      </c>
      <c r="D6002" s="2">
        <v>1437.0709277771416</v>
      </c>
      <c r="E6002" s="2">
        <v>2128.0986865919235</v>
      </c>
      <c r="F6002" s="2">
        <v>831.87259441330411</v>
      </c>
      <c r="G6002" s="2">
        <v>13067.444209195644</v>
      </c>
      <c r="H6002" s="2">
        <v>3459.2625455689977</v>
      </c>
      <c r="I6002" s="2">
        <v>6375.1763340326643</v>
      </c>
      <c r="J6002" s="2">
        <v>1093.1600518589671</v>
      </c>
      <c r="K6002" s="2">
        <v>39723.169851958657</v>
      </c>
    </row>
    <row r="6003" spans="1:11" x14ac:dyDescent="0.25">
      <c r="A6003" s="1">
        <v>42620.125</v>
      </c>
      <c r="B6003">
        <f t="shared" si="93"/>
        <v>6002</v>
      </c>
      <c r="C6003" s="2">
        <v>10948.404487125959</v>
      </c>
      <c r="D6003" s="2">
        <v>1378.6533175244228</v>
      </c>
      <c r="E6003" s="2">
        <v>2100.7029778265919</v>
      </c>
      <c r="F6003" s="2">
        <v>814.78421794592498</v>
      </c>
      <c r="G6003" s="2">
        <v>12557.830433256197</v>
      </c>
      <c r="H6003" s="2">
        <v>3316.7733688465278</v>
      </c>
      <c r="I6003" s="2">
        <v>6179.0427357685103</v>
      </c>
      <c r="J6003" s="2">
        <v>1062.7128886628591</v>
      </c>
      <c r="K6003" s="2">
        <v>38358.904426956993</v>
      </c>
    </row>
    <row r="6004" spans="1:11" x14ac:dyDescent="0.25">
      <c r="A6004" s="1">
        <v>42620.166666700003</v>
      </c>
      <c r="B6004">
        <f t="shared" si="93"/>
        <v>6003</v>
      </c>
      <c r="C6004" s="2">
        <v>10774.195766244529</v>
      </c>
      <c r="D6004" s="2">
        <v>1271.5111898832629</v>
      </c>
      <c r="E6004" s="2">
        <v>2089.8539280725736</v>
      </c>
      <c r="F6004" s="2">
        <v>799.38247059356388</v>
      </c>
      <c r="G6004" s="2">
        <v>12286.235501991025</v>
      </c>
      <c r="H6004" s="2">
        <v>3236.1896926295967</v>
      </c>
      <c r="I6004" s="2">
        <v>6071.4278740826194</v>
      </c>
      <c r="J6004" s="2">
        <v>1042.9127254575012</v>
      </c>
      <c r="K6004" s="2">
        <v>37571.709148954658</v>
      </c>
    </row>
    <row r="6005" spans="1:11" x14ac:dyDescent="0.25">
      <c r="A6005" s="1">
        <v>42620.208333299997</v>
      </c>
      <c r="B6005">
        <f t="shared" si="93"/>
        <v>6004</v>
      </c>
      <c r="C6005" s="2">
        <v>10845.745187791044</v>
      </c>
      <c r="D6005" s="2">
        <v>1257.1978232854931</v>
      </c>
      <c r="E6005" s="2">
        <v>2094.828249588656</v>
      </c>
      <c r="F6005" s="2">
        <v>795.76779894727702</v>
      </c>
      <c r="G6005" s="2">
        <v>12290.234473742805</v>
      </c>
      <c r="H6005" s="2">
        <v>3197.7719648062134</v>
      </c>
      <c r="I6005" s="2">
        <v>6116.1471425598284</v>
      </c>
      <c r="J6005" s="2">
        <v>1033.22050923388</v>
      </c>
      <c r="K6005" s="2">
        <v>37630.913149955195</v>
      </c>
    </row>
    <row r="6006" spans="1:11" x14ac:dyDescent="0.25">
      <c r="A6006" s="1">
        <v>42620.25</v>
      </c>
      <c r="B6006">
        <f t="shared" si="93"/>
        <v>6005</v>
      </c>
      <c r="C6006" s="2">
        <v>11423.169458460372</v>
      </c>
      <c r="D6006" s="2">
        <v>1302.2090257573368</v>
      </c>
      <c r="E6006" s="2">
        <v>2125.0687740045437</v>
      </c>
      <c r="F6006" s="2">
        <v>823.27090953134098</v>
      </c>
      <c r="G6006" s="2">
        <v>12847.32733834216</v>
      </c>
      <c r="H6006" s="2">
        <v>3275.785657190354</v>
      </c>
      <c r="I6006" s="2">
        <v>6448.9178677774516</v>
      </c>
      <c r="J6006" s="2">
        <v>1059.1237358912283</v>
      </c>
      <c r="K6006" s="2">
        <v>39304.872766954781</v>
      </c>
    </row>
    <row r="6007" spans="1:11" x14ac:dyDescent="0.25">
      <c r="A6007" s="1">
        <v>42620.291666700003</v>
      </c>
      <c r="B6007">
        <f t="shared" si="93"/>
        <v>6006</v>
      </c>
      <c r="C6007" s="2">
        <v>12165.724499797201</v>
      </c>
      <c r="D6007" s="2">
        <v>1477.3133030788699</v>
      </c>
      <c r="E6007" s="2">
        <v>2189.9436794728699</v>
      </c>
      <c r="F6007" s="2">
        <v>877.85221291071389</v>
      </c>
      <c r="G6007" s="2">
        <v>14017.101383534817</v>
      </c>
      <c r="H6007" s="2">
        <v>3552.8463260804033</v>
      </c>
      <c r="I6007" s="2">
        <v>7087.1047661692401</v>
      </c>
      <c r="J6007" s="2">
        <v>1137.9442259106791</v>
      </c>
      <c r="K6007" s="2">
        <v>42505.8303969548</v>
      </c>
    </row>
    <row r="6008" spans="1:11" x14ac:dyDescent="0.25">
      <c r="A6008" s="1">
        <v>42620.333333299997</v>
      </c>
      <c r="B6008">
        <f t="shared" si="93"/>
        <v>6007</v>
      </c>
      <c r="C6008" s="2">
        <v>12250.565873063899</v>
      </c>
      <c r="D6008" s="2">
        <v>1516.909685439206</v>
      </c>
      <c r="E6008" s="2">
        <v>2235.3063480580563</v>
      </c>
      <c r="F6008" s="2">
        <v>897.62650471801396</v>
      </c>
      <c r="G6008" s="2">
        <v>14318.796146767496</v>
      </c>
      <c r="H6008" s="2">
        <v>3556.1012321231078</v>
      </c>
      <c r="I6008" s="2">
        <v>7286.0807075388066</v>
      </c>
      <c r="J6008" s="2">
        <v>1176.9746842449092</v>
      </c>
      <c r="K6008" s="2">
        <v>43238.361181953493</v>
      </c>
    </row>
    <row r="6009" spans="1:11" x14ac:dyDescent="0.25">
      <c r="A6009" s="1">
        <v>42620.375</v>
      </c>
      <c r="B6009">
        <f t="shared" si="93"/>
        <v>6008</v>
      </c>
      <c r="C6009" s="2">
        <v>12872.948610690479</v>
      </c>
      <c r="D6009" s="2">
        <v>1570.9077198320081</v>
      </c>
      <c r="E6009" s="2">
        <v>2255.2519101204543</v>
      </c>
      <c r="F6009" s="2">
        <v>925.28812461589371</v>
      </c>
      <c r="G6009" s="2">
        <v>14721.345035266477</v>
      </c>
      <c r="H6009" s="2">
        <v>3649.3398228643746</v>
      </c>
      <c r="I6009" s="2">
        <v>7307.0750858526717</v>
      </c>
      <c r="J6009" s="2">
        <v>1196.1960287102988</v>
      </c>
      <c r="K6009" s="2">
        <v>44498.35233795266</v>
      </c>
    </row>
    <row r="6010" spans="1:11" x14ac:dyDescent="0.25">
      <c r="A6010" s="1">
        <v>42620.416666700003</v>
      </c>
      <c r="B6010">
        <f t="shared" si="93"/>
        <v>6009</v>
      </c>
      <c r="C6010" s="2">
        <v>14030.046279240018</v>
      </c>
      <c r="D6010" s="2">
        <v>1674.3267136144475</v>
      </c>
      <c r="E6010" s="2">
        <v>2321.4770973986938</v>
      </c>
      <c r="F6010" s="2">
        <v>970.27965439826687</v>
      </c>
      <c r="G6010" s="2">
        <v>15794.429008305082</v>
      </c>
      <c r="H6010" s="2">
        <v>3953.6290385532625</v>
      </c>
      <c r="I6010" s="2">
        <v>7707.5444040731054</v>
      </c>
      <c r="J6010" s="2">
        <v>1253.5841273650155</v>
      </c>
      <c r="K6010" s="2">
        <v>47705.316322947889</v>
      </c>
    </row>
    <row r="6011" spans="1:11" x14ac:dyDescent="0.25">
      <c r="A6011" s="1">
        <v>42620.458333299997</v>
      </c>
      <c r="B6011">
        <f t="shared" si="93"/>
        <v>6010</v>
      </c>
      <c r="C6011" s="2">
        <v>15166.243936265411</v>
      </c>
      <c r="D6011" s="2">
        <v>1784.1445472230805</v>
      </c>
      <c r="E6011" s="2">
        <v>2390.344335223293</v>
      </c>
      <c r="F6011" s="2">
        <v>1034.9298113385787</v>
      </c>
      <c r="G6011" s="2">
        <v>17075.88537190609</v>
      </c>
      <c r="H6011" s="2">
        <v>4283.3204624711407</v>
      </c>
      <c r="I6011" s="2">
        <v>8310.6024976763147</v>
      </c>
      <c r="J6011" s="2">
        <v>1319.4582778444301</v>
      </c>
      <c r="K6011" s="2">
        <v>51364.929239948353</v>
      </c>
    </row>
    <row r="6012" spans="1:11" x14ac:dyDescent="0.25">
      <c r="A6012" s="1">
        <v>42620.5</v>
      </c>
      <c r="B6012">
        <f t="shared" si="93"/>
        <v>6011</v>
      </c>
      <c r="C6012" s="2">
        <v>16143.185824536678</v>
      </c>
      <c r="D6012" s="2">
        <v>1903.0435190099631</v>
      </c>
      <c r="E6012" s="2">
        <v>2453.872295023722</v>
      </c>
      <c r="F6012" s="2">
        <v>1097.6137990634352</v>
      </c>
      <c r="G6012" s="2">
        <v>18240.315213941089</v>
      </c>
      <c r="H6012" s="2">
        <v>4581.8407453091713</v>
      </c>
      <c r="I6012" s="2">
        <v>8867.1849470010256</v>
      </c>
      <c r="J6012" s="2">
        <v>1383.9362280619123</v>
      </c>
      <c r="K6012" s="2">
        <v>54670.99257194699</v>
      </c>
    </row>
    <row r="6013" spans="1:11" x14ac:dyDescent="0.25">
      <c r="A6013" s="1">
        <v>42620.541666700003</v>
      </c>
      <c r="B6013">
        <f t="shared" si="93"/>
        <v>6012</v>
      </c>
      <c r="C6013" s="2">
        <v>16979.917999635218</v>
      </c>
      <c r="D6013" s="2">
        <v>2035.9451854123049</v>
      </c>
      <c r="E6013" s="2">
        <v>2524.5036968474483</v>
      </c>
      <c r="F6013" s="2">
        <v>1156.5886241561891</v>
      </c>
      <c r="G6013" s="2">
        <v>19366.704994270302</v>
      </c>
      <c r="H6013" s="2">
        <v>4842.1297652205012</v>
      </c>
      <c r="I6013" s="2">
        <v>9360.8854840165695</v>
      </c>
      <c r="J6013" s="2">
        <v>1447.0716263897743</v>
      </c>
      <c r="K6013" s="2">
        <v>57713.747375948311</v>
      </c>
    </row>
    <row r="6014" spans="1:11" x14ac:dyDescent="0.25">
      <c r="A6014" s="1">
        <v>42620.583333299997</v>
      </c>
      <c r="B6014">
        <f t="shared" si="93"/>
        <v>6013</v>
      </c>
      <c r="C6014" s="2">
        <v>17619.82428742242</v>
      </c>
      <c r="D6014" s="2">
        <v>2187.908709374512</v>
      </c>
      <c r="E6014" s="2">
        <v>2598.3641927755352</v>
      </c>
      <c r="F6014" s="2">
        <v>1210.608056469536</v>
      </c>
      <c r="G6014" s="2">
        <v>20410.3431104419</v>
      </c>
      <c r="H6014" s="2">
        <v>5069.1777921339926</v>
      </c>
      <c r="I6014" s="2">
        <v>9858.2977844768575</v>
      </c>
      <c r="J6014" s="2">
        <v>1514.8249598542138</v>
      </c>
      <c r="K6014" s="2">
        <v>60469.34889294899</v>
      </c>
    </row>
    <row r="6015" spans="1:11" x14ac:dyDescent="0.25">
      <c r="A6015" s="1">
        <v>42620.625</v>
      </c>
      <c r="B6015">
        <f t="shared" si="93"/>
        <v>6014</v>
      </c>
      <c r="C6015" s="2">
        <v>17599.174989344316</v>
      </c>
      <c r="D6015" s="2">
        <v>2244.2217468034746</v>
      </c>
      <c r="E6015" s="2">
        <v>2654.5488494067927</v>
      </c>
      <c r="F6015" s="2">
        <v>1245.9668453496852</v>
      </c>
      <c r="G6015" s="2">
        <v>21140.291861079404</v>
      </c>
      <c r="H6015" s="2">
        <v>5233.8871807201485</v>
      </c>
      <c r="I6015" s="2">
        <v>10233.141645310352</v>
      </c>
      <c r="J6015" s="2">
        <v>1566.7881649311257</v>
      </c>
      <c r="K6015" s="2">
        <v>61918.021282945294</v>
      </c>
    </row>
    <row r="6016" spans="1:11" x14ac:dyDescent="0.25">
      <c r="A6016" s="1">
        <v>42620.666666700003</v>
      </c>
      <c r="B6016">
        <f t="shared" si="93"/>
        <v>6015</v>
      </c>
      <c r="C6016" s="2">
        <v>16809.124455908925</v>
      </c>
      <c r="D6016" s="2">
        <v>2264.543596016088</v>
      </c>
      <c r="E6016" s="2">
        <v>2659.6495913157846</v>
      </c>
      <c r="F6016" s="2">
        <v>1264.5601208852547</v>
      </c>
      <c r="G6016" s="2">
        <v>21597.637689114305</v>
      </c>
      <c r="H6016" s="2">
        <v>5294.8171420786084</v>
      </c>
      <c r="I6016" s="2">
        <v>10455.377052991911</v>
      </c>
      <c r="J6016" s="2">
        <v>1600.6842926321201</v>
      </c>
      <c r="K6016" s="2">
        <v>61946.393940943002</v>
      </c>
    </row>
    <row r="6017" spans="1:11" x14ac:dyDescent="0.25">
      <c r="A6017" s="1">
        <v>42620.708333299997</v>
      </c>
      <c r="B6017">
        <f t="shared" si="93"/>
        <v>6016</v>
      </c>
      <c r="C6017" s="2">
        <v>16295.891836924267</v>
      </c>
      <c r="D6017" s="2">
        <v>2271.3086357783818</v>
      </c>
      <c r="E6017" s="2">
        <v>2658.3465985248522</v>
      </c>
      <c r="F6017" s="2">
        <v>1271.8465728449644</v>
      </c>
      <c r="G6017" s="2">
        <v>21859.719408295659</v>
      </c>
      <c r="H6017" s="2">
        <v>5299.8960691520033</v>
      </c>
      <c r="I6017" s="2">
        <v>10561.736562518538</v>
      </c>
      <c r="J6017" s="2">
        <v>1637.0101279052381</v>
      </c>
      <c r="K6017" s="2">
        <v>61855.755811943913</v>
      </c>
    </row>
    <row r="6018" spans="1:11" x14ac:dyDescent="0.25">
      <c r="A6018" s="1">
        <v>42620.75</v>
      </c>
      <c r="B6018">
        <f t="shared" si="93"/>
        <v>6017</v>
      </c>
      <c r="C6018" s="2">
        <v>16120.451527475494</v>
      </c>
      <c r="D6018" s="2">
        <v>2264.9107419751058</v>
      </c>
      <c r="E6018" s="2">
        <v>2627.0021849236305</v>
      </c>
      <c r="F6018" s="2">
        <v>1252.6690994362611</v>
      </c>
      <c r="G6018" s="2">
        <v>21702.554306776405</v>
      </c>
      <c r="H6018" s="2">
        <v>5222.1887086336656</v>
      </c>
      <c r="I6018" s="2">
        <v>10657.093547901512</v>
      </c>
      <c r="J6018" s="2">
        <v>1635.0704708211481</v>
      </c>
      <c r="K6018" s="2">
        <v>61481.940587943209</v>
      </c>
    </row>
    <row r="6019" spans="1:11" x14ac:dyDescent="0.25">
      <c r="A6019" s="1">
        <v>42620.791666700003</v>
      </c>
      <c r="B6019">
        <f t="shared" si="93"/>
        <v>6018</v>
      </c>
      <c r="C6019" s="2">
        <v>15804.213265207743</v>
      </c>
      <c r="D6019" s="2">
        <v>2209.1475713331438</v>
      </c>
      <c r="E6019" s="2">
        <v>2577.1858514560281</v>
      </c>
      <c r="F6019" s="2">
        <v>1224.550228192692</v>
      </c>
      <c r="G6019" s="2">
        <v>21058.948502384304</v>
      </c>
      <c r="H6019" s="2">
        <v>5050.8455351718658</v>
      </c>
      <c r="I6019" s="2">
        <v>10514.226978329236</v>
      </c>
      <c r="J6019" s="2">
        <v>1604.2649318700771</v>
      </c>
      <c r="K6019" s="2">
        <v>60043.382863945102</v>
      </c>
    </row>
    <row r="6020" spans="1:11" x14ac:dyDescent="0.25">
      <c r="A6020" s="1">
        <v>42620.833333299997</v>
      </c>
      <c r="B6020">
        <f t="shared" si="93"/>
        <v>6019</v>
      </c>
      <c r="C6020" s="2">
        <v>15507.294480544411</v>
      </c>
      <c r="D6020" s="2">
        <v>2114.3100505054795</v>
      </c>
      <c r="E6020" s="2">
        <v>2470.7619468640655</v>
      </c>
      <c r="F6020" s="2">
        <v>1171.7067552566573</v>
      </c>
      <c r="G6020" s="2">
        <v>20082.386602600567</v>
      </c>
      <c r="H6020" s="2">
        <v>4856.8410740446197</v>
      </c>
      <c r="I6020" s="2">
        <v>10060.094647978405</v>
      </c>
      <c r="J6020" s="2">
        <v>1534.9563271538916</v>
      </c>
      <c r="K6020" s="2">
        <v>57798.351884948112</v>
      </c>
    </row>
    <row r="6021" spans="1:11" x14ac:dyDescent="0.25">
      <c r="A6021" s="1">
        <v>42620.875</v>
      </c>
      <c r="B6021">
        <f t="shared" si="93"/>
        <v>6020</v>
      </c>
      <c r="C6021" s="2">
        <v>15444.400690165076</v>
      </c>
      <c r="D6021" s="2">
        <v>2062.1754286527212</v>
      </c>
      <c r="E6021" s="2">
        <v>2407.8445841263142</v>
      </c>
      <c r="F6021" s="2">
        <v>1147.6711350516871</v>
      </c>
      <c r="G6021" s="2">
        <v>19627.856565948849</v>
      </c>
      <c r="H6021" s="2">
        <v>4849.602172351978</v>
      </c>
      <c r="I6021" s="2">
        <v>9879.5754755035323</v>
      </c>
      <c r="J6021" s="2">
        <v>1505.4131711536083</v>
      </c>
      <c r="K6021" s="2">
        <v>56924.539222953761</v>
      </c>
    </row>
    <row r="6022" spans="1:11" x14ac:dyDescent="0.25">
      <c r="A6022" s="1">
        <v>42620.916666700003</v>
      </c>
      <c r="B6022">
        <f t="shared" si="93"/>
        <v>6021</v>
      </c>
      <c r="C6022" s="2">
        <v>14896.403037960588</v>
      </c>
      <c r="D6022" s="2">
        <v>1913.5237849740661</v>
      </c>
      <c r="E6022" s="2">
        <v>2360.1003558866169</v>
      </c>
      <c r="F6022" s="2">
        <v>1088.039440896466</v>
      </c>
      <c r="G6022" s="2">
        <v>18500.031255396203</v>
      </c>
      <c r="H6022" s="2">
        <v>4639.8234676394159</v>
      </c>
      <c r="I6022" s="2">
        <v>9300.1908882307271</v>
      </c>
      <c r="J6022" s="2">
        <v>1424.9478869723071</v>
      </c>
      <c r="K6022" s="2">
        <v>54123.060117956389</v>
      </c>
    </row>
    <row r="6023" spans="1:11" x14ac:dyDescent="0.25">
      <c r="A6023" s="1">
        <v>42620.958333299997</v>
      </c>
      <c r="B6023">
        <f t="shared" si="93"/>
        <v>6022</v>
      </c>
      <c r="C6023" s="2">
        <v>13911.752176015711</v>
      </c>
      <c r="D6023" s="2">
        <v>1744.1764310100939</v>
      </c>
      <c r="E6023" s="2">
        <v>2272.5188253669198</v>
      </c>
      <c r="F6023" s="2">
        <v>1007.060370842201</v>
      </c>
      <c r="G6023" s="2">
        <v>16918.978874739973</v>
      </c>
      <c r="H6023" s="2">
        <v>4259.7579328058127</v>
      </c>
      <c r="I6023" s="2">
        <v>8414.0445898885955</v>
      </c>
      <c r="J6023" s="2">
        <v>1313.8339442867377</v>
      </c>
      <c r="K6023" s="2">
        <v>49842.123144956051</v>
      </c>
    </row>
    <row r="6024" spans="1:11" x14ac:dyDescent="0.25">
      <c r="A6024" s="1">
        <v>42621</v>
      </c>
      <c r="B6024">
        <f t="shared" si="93"/>
        <v>6023</v>
      </c>
      <c r="C6024" s="2">
        <v>12899.6772</v>
      </c>
      <c r="D6024" s="2">
        <v>1583.5488600000003</v>
      </c>
      <c r="E6024" s="2">
        <v>2190.3482599999998</v>
      </c>
      <c r="F6024" s="2">
        <v>937.13369</v>
      </c>
      <c r="G6024" s="2">
        <v>15386.019500000004</v>
      </c>
      <c r="H6024" s="2">
        <v>3878.9652999999998</v>
      </c>
      <c r="I6024" s="2">
        <v>7566.1617100000012</v>
      </c>
      <c r="J6024" s="2">
        <v>1208.3197399999999</v>
      </c>
      <c r="K6024" s="2">
        <v>45650.17426</v>
      </c>
    </row>
    <row r="6025" spans="1:11" x14ac:dyDescent="0.25">
      <c r="A6025" s="1">
        <v>42621.041666700003</v>
      </c>
      <c r="B6025">
        <f t="shared" si="93"/>
        <v>6024</v>
      </c>
      <c r="C6025" s="2">
        <v>12110.596295540237</v>
      </c>
      <c r="D6025" s="2">
        <v>1552.5807554689659</v>
      </c>
      <c r="E6025" s="2">
        <v>2121.6036839607568</v>
      </c>
      <c r="F6025" s="2">
        <v>889.08481768287277</v>
      </c>
      <c r="G6025" s="2">
        <v>14295.088537871436</v>
      </c>
      <c r="H6025" s="2">
        <v>3604.3180708317959</v>
      </c>
      <c r="I6025" s="2">
        <v>6725.3614710031106</v>
      </c>
      <c r="J6025" s="2">
        <v>1114.9367176011069</v>
      </c>
      <c r="K6025" s="2">
        <v>42413.570349960304</v>
      </c>
    </row>
    <row r="6026" spans="1:11" x14ac:dyDescent="0.25">
      <c r="A6026" s="1">
        <v>42621.083333299997</v>
      </c>
      <c r="B6026">
        <f t="shared" si="93"/>
        <v>6025</v>
      </c>
      <c r="C6026" s="2">
        <v>11609.595792261936</v>
      </c>
      <c r="D6026" s="2">
        <v>1423.160016498834</v>
      </c>
      <c r="E6026" s="2">
        <v>2082.7551103153146</v>
      </c>
      <c r="F6026" s="2">
        <v>854.93336708534309</v>
      </c>
      <c r="G6026" s="2">
        <v>13526.580454340772</v>
      </c>
      <c r="H6026" s="2">
        <v>3411.8533352364698</v>
      </c>
      <c r="I6026" s="2">
        <v>6274.1978232242709</v>
      </c>
      <c r="J6026" s="2">
        <v>1065.8116329953339</v>
      </c>
      <c r="K6026" s="2">
        <v>40248.88753195828</v>
      </c>
    </row>
    <row r="6027" spans="1:11" x14ac:dyDescent="0.25">
      <c r="A6027" s="1">
        <v>42621.125</v>
      </c>
      <c r="B6027">
        <f t="shared" si="93"/>
        <v>6026</v>
      </c>
      <c r="C6027" s="2">
        <v>11219.980613861999</v>
      </c>
      <c r="D6027" s="2">
        <v>1417.7574269431739</v>
      </c>
      <c r="E6027" s="2">
        <v>2051.4059875359808</v>
      </c>
      <c r="F6027" s="2">
        <v>832.65784823538195</v>
      </c>
      <c r="G6027" s="2">
        <v>12958.359990033399</v>
      </c>
      <c r="H6027" s="2">
        <v>3249.6800407288742</v>
      </c>
      <c r="I6027" s="2">
        <v>5991.2859755810405</v>
      </c>
      <c r="J6027" s="2">
        <v>1028.392483029043</v>
      </c>
      <c r="K6027" s="2">
        <v>38749.520365948905</v>
      </c>
    </row>
    <row r="6028" spans="1:11" x14ac:dyDescent="0.25">
      <c r="A6028" s="1">
        <v>42621.166666700003</v>
      </c>
      <c r="B6028">
        <f t="shared" si="93"/>
        <v>6027</v>
      </c>
      <c r="C6028" s="2">
        <v>11005.136323261218</v>
      </c>
      <c r="D6028" s="2">
        <v>1389.1538090056383</v>
      </c>
      <c r="E6028" s="2">
        <v>2031.3258773638188</v>
      </c>
      <c r="F6028" s="2">
        <v>815.562490340659</v>
      </c>
      <c r="G6028" s="2">
        <v>12645.890844049178</v>
      </c>
      <c r="H6028" s="2">
        <v>3148.1504302938561</v>
      </c>
      <c r="I6028" s="2">
        <v>5847.830998698264</v>
      </c>
      <c r="J6028" s="2">
        <v>1004.935485940633</v>
      </c>
      <c r="K6028" s="2">
        <v>37887.986258953264</v>
      </c>
    </row>
    <row r="6029" spans="1:11" x14ac:dyDescent="0.25">
      <c r="A6029" s="1">
        <v>42621.208333299997</v>
      </c>
      <c r="B6029">
        <f t="shared" si="93"/>
        <v>6028</v>
      </c>
      <c r="C6029" s="2">
        <v>11107.039187707176</v>
      </c>
      <c r="D6029" s="2">
        <v>1390.3171722466891</v>
      </c>
      <c r="E6029" s="2">
        <v>2038.6795804977248</v>
      </c>
      <c r="F6029" s="2">
        <v>815.96260095502805</v>
      </c>
      <c r="G6029" s="2">
        <v>12652.881551698129</v>
      </c>
      <c r="H6029" s="2">
        <v>3113.8639688230592</v>
      </c>
      <c r="I6029" s="2">
        <v>5900.2423786231147</v>
      </c>
      <c r="J6029" s="2">
        <v>1001.641918404871</v>
      </c>
      <c r="K6029" s="2">
        <v>38020.628358955793</v>
      </c>
    </row>
    <row r="6030" spans="1:11" x14ac:dyDescent="0.25">
      <c r="A6030" s="1">
        <v>42621.25</v>
      </c>
      <c r="B6030">
        <f t="shared" ref="B6030:B6093" si="94">B6029+1</f>
        <v>6029</v>
      </c>
      <c r="C6030" s="2">
        <v>11694.306005312315</v>
      </c>
      <c r="D6030" s="2">
        <v>1439.9440925039764</v>
      </c>
      <c r="E6030" s="2">
        <v>2067.4111532309958</v>
      </c>
      <c r="F6030" s="2">
        <v>831.42571138236099</v>
      </c>
      <c r="G6030" s="2">
        <v>13275.626263190565</v>
      </c>
      <c r="H6030" s="2">
        <v>3203.5856397604939</v>
      </c>
      <c r="I6030" s="2">
        <v>6194.7254480212632</v>
      </c>
      <c r="J6030" s="2">
        <v>1027.1497815525129</v>
      </c>
      <c r="K6030" s="2">
        <v>39734.174094954491</v>
      </c>
    </row>
    <row r="6031" spans="1:11" x14ac:dyDescent="0.25">
      <c r="A6031" s="1">
        <v>42621.291666700003</v>
      </c>
      <c r="B6031">
        <f t="shared" si="94"/>
        <v>6030</v>
      </c>
      <c r="C6031" s="2">
        <v>12432.007325198749</v>
      </c>
      <c r="D6031" s="2">
        <v>1565.2979418314269</v>
      </c>
      <c r="E6031" s="2">
        <v>2130.7030656430866</v>
      </c>
      <c r="F6031" s="2">
        <v>893.26739455991697</v>
      </c>
      <c r="G6031" s="2">
        <v>14416.052980923823</v>
      </c>
      <c r="H6031" s="2">
        <v>3477.7163451580009</v>
      </c>
      <c r="I6031" s="2">
        <v>6789.2757046649922</v>
      </c>
      <c r="J6031" s="2">
        <v>1104.9579959771097</v>
      </c>
      <c r="K6031" s="2">
        <v>42809.278753957093</v>
      </c>
    </row>
    <row r="6032" spans="1:11" x14ac:dyDescent="0.25">
      <c r="A6032" s="1">
        <v>42621.333333299997</v>
      </c>
      <c r="B6032">
        <f t="shared" si="94"/>
        <v>6031</v>
      </c>
      <c r="C6032" s="2">
        <v>12483.883736844537</v>
      </c>
      <c r="D6032" s="2">
        <v>1586.7575910791029</v>
      </c>
      <c r="E6032" s="2">
        <v>2168.7297781912498</v>
      </c>
      <c r="F6032" s="2">
        <v>902.33396011919524</v>
      </c>
      <c r="G6032" s="2">
        <v>14579.646751165094</v>
      </c>
      <c r="H6032" s="2">
        <v>3468.3778284756095</v>
      </c>
      <c r="I6032" s="2">
        <v>6954.1265388105903</v>
      </c>
      <c r="J6032" s="2">
        <v>1132.228721266493</v>
      </c>
      <c r="K6032" s="2">
        <v>43276.084905951881</v>
      </c>
    </row>
    <row r="6033" spans="1:11" x14ac:dyDescent="0.25">
      <c r="A6033" s="1">
        <v>42621.375</v>
      </c>
      <c r="B6033">
        <f t="shared" si="94"/>
        <v>6032</v>
      </c>
      <c r="C6033" s="2">
        <v>13118.597964308652</v>
      </c>
      <c r="D6033" s="2">
        <v>1645.2053390266997</v>
      </c>
      <c r="E6033" s="2">
        <v>2193.1923229466188</v>
      </c>
      <c r="F6033" s="2">
        <v>941.53790735016401</v>
      </c>
      <c r="G6033" s="2">
        <v>14960.8333880275</v>
      </c>
      <c r="H6033" s="2">
        <v>3581.9617727072723</v>
      </c>
      <c r="I6033" s="2">
        <v>6984.595761043226</v>
      </c>
      <c r="J6033" s="2">
        <v>1156.1553935430679</v>
      </c>
      <c r="K6033" s="2">
        <v>44582.079848953203</v>
      </c>
    </row>
    <row r="6034" spans="1:11" x14ac:dyDescent="0.25">
      <c r="A6034" s="1">
        <v>42621.416666700003</v>
      </c>
      <c r="B6034">
        <f t="shared" si="94"/>
        <v>6033</v>
      </c>
      <c r="C6034" s="2">
        <v>14167.385176619047</v>
      </c>
      <c r="D6034" s="2">
        <v>1708.7702693537597</v>
      </c>
      <c r="E6034" s="2">
        <v>2260.8064732174439</v>
      </c>
      <c r="F6034" s="2">
        <v>992.56251952104174</v>
      </c>
      <c r="G6034" s="2">
        <v>15959.764122903898</v>
      </c>
      <c r="H6034" s="2">
        <v>3873.9866795580992</v>
      </c>
      <c r="I6034" s="2">
        <v>7363.332275549069</v>
      </c>
      <c r="J6034" s="2">
        <v>1217.9772952282581</v>
      </c>
      <c r="K6034" s="2">
        <v>47544.584811950626</v>
      </c>
    </row>
    <row r="6035" spans="1:11" x14ac:dyDescent="0.25">
      <c r="A6035" s="1">
        <v>42621.458333299997</v>
      </c>
      <c r="B6035">
        <f t="shared" si="94"/>
        <v>6034</v>
      </c>
      <c r="C6035" s="2">
        <v>15137.012654351653</v>
      </c>
      <c r="D6035" s="2">
        <v>1813.3551677753596</v>
      </c>
      <c r="E6035" s="2">
        <v>2344.8369496685391</v>
      </c>
      <c r="F6035" s="2">
        <v>1060.9858333029063</v>
      </c>
      <c r="G6035" s="2">
        <v>17161.481400595949</v>
      </c>
      <c r="H6035" s="2">
        <v>4213.5937956746611</v>
      </c>
      <c r="I6035" s="2">
        <v>7843.5230592219059</v>
      </c>
      <c r="J6035" s="2">
        <v>1293.4702043595439</v>
      </c>
      <c r="K6035" s="2">
        <v>50868.259064950493</v>
      </c>
    </row>
    <row r="6036" spans="1:11" x14ac:dyDescent="0.25">
      <c r="A6036" s="1">
        <v>42621.5</v>
      </c>
      <c r="B6036">
        <f t="shared" si="94"/>
        <v>6035</v>
      </c>
      <c r="C6036" s="2">
        <v>16087.764415755846</v>
      </c>
      <c r="D6036" s="2">
        <v>1943.2619473174025</v>
      </c>
      <c r="E6036" s="2">
        <v>2442.1983145632639</v>
      </c>
      <c r="F6036" s="2">
        <v>1121.7880811233399</v>
      </c>
      <c r="G6036" s="2">
        <v>18461.5342152095</v>
      </c>
      <c r="H6036" s="2">
        <v>4534.7864956166868</v>
      </c>
      <c r="I6036" s="2">
        <v>8372.744140606168</v>
      </c>
      <c r="J6036" s="2">
        <v>1379.9623357592809</v>
      </c>
      <c r="K6036" s="2">
        <v>54344.039945951481</v>
      </c>
    </row>
    <row r="6037" spans="1:11" x14ac:dyDescent="0.25">
      <c r="A6037" s="1">
        <v>42621.541666700003</v>
      </c>
      <c r="B6037">
        <f t="shared" si="94"/>
        <v>6036</v>
      </c>
      <c r="C6037" s="2">
        <v>16914.052550442811</v>
      </c>
      <c r="D6037" s="2">
        <v>2053.9832792603638</v>
      </c>
      <c r="E6037" s="2">
        <v>2519.4168158874122</v>
      </c>
      <c r="F6037" s="2">
        <v>1179.4572389663492</v>
      </c>
      <c r="G6037" s="2">
        <v>19694.291942173597</v>
      </c>
      <c r="H6037" s="2">
        <v>4811.3717280740784</v>
      </c>
      <c r="I6037" s="2">
        <v>8978.1174651221481</v>
      </c>
      <c r="J6037" s="2">
        <v>1460.161001021138</v>
      </c>
      <c r="K6037" s="2">
        <v>57610.852020947888</v>
      </c>
    </row>
    <row r="6038" spans="1:11" x14ac:dyDescent="0.25">
      <c r="A6038" s="1">
        <v>42621.583333299997</v>
      </c>
      <c r="B6038">
        <f t="shared" si="94"/>
        <v>6037</v>
      </c>
      <c r="C6038" s="2">
        <v>17652.800840129621</v>
      </c>
      <c r="D6038" s="2">
        <v>2158.1054824898797</v>
      </c>
      <c r="E6038" s="2">
        <v>2598.7331193813475</v>
      </c>
      <c r="F6038" s="2">
        <v>1238.3333561981619</v>
      </c>
      <c r="G6038" s="2">
        <v>20867.276641262542</v>
      </c>
      <c r="H6038" s="2">
        <v>5045.0149481208509</v>
      </c>
      <c r="I6038" s="2">
        <v>9535.5470521447587</v>
      </c>
      <c r="J6038" s="2">
        <v>1538.5831482224121</v>
      </c>
      <c r="K6038" s="2">
        <v>60634.39458794958</v>
      </c>
    </row>
    <row r="6039" spans="1:11" x14ac:dyDescent="0.25">
      <c r="A6039" s="1">
        <v>42621.625</v>
      </c>
      <c r="B6039">
        <f t="shared" si="94"/>
        <v>6038</v>
      </c>
      <c r="C6039" s="2">
        <v>18030.10881797937</v>
      </c>
      <c r="D6039" s="2">
        <v>2235.9213594056282</v>
      </c>
      <c r="E6039" s="2">
        <v>2665.2315836595658</v>
      </c>
      <c r="F6039" s="2">
        <v>1281.1704710357569</v>
      </c>
      <c r="G6039" s="2">
        <v>21691.559794789449</v>
      </c>
      <c r="H6039" s="2">
        <v>5227.2601892747916</v>
      </c>
      <c r="I6039" s="2">
        <v>9963.4712028998056</v>
      </c>
      <c r="J6039" s="2">
        <v>1606.817953899025</v>
      </c>
      <c r="K6039" s="2">
        <v>62701.541372943379</v>
      </c>
    </row>
    <row r="6040" spans="1:11" x14ac:dyDescent="0.25">
      <c r="A6040" s="1">
        <v>42621.666666700003</v>
      </c>
      <c r="B6040">
        <f t="shared" si="94"/>
        <v>6039</v>
      </c>
      <c r="C6040" s="2">
        <v>17888.453165312731</v>
      </c>
      <c r="D6040" s="2">
        <v>2239.1293334051711</v>
      </c>
      <c r="E6040" s="2">
        <v>2685.8308213952023</v>
      </c>
      <c r="F6040" s="2">
        <v>1298.6779600754544</v>
      </c>
      <c r="G6040" s="2">
        <v>22010.772916157424</v>
      </c>
      <c r="H6040" s="2">
        <v>5264.2440627202996</v>
      </c>
      <c r="I6040" s="2">
        <v>10204.30972789204</v>
      </c>
      <c r="J6040" s="2">
        <v>1652.760934983665</v>
      </c>
      <c r="K6040" s="2">
        <v>63244.178921941995</v>
      </c>
    </row>
    <row r="6041" spans="1:11" x14ac:dyDescent="0.25">
      <c r="A6041" s="1">
        <v>42621.708333299997</v>
      </c>
      <c r="B6041">
        <f t="shared" si="94"/>
        <v>6040</v>
      </c>
      <c r="C6041" s="2">
        <v>17574.540730557223</v>
      </c>
      <c r="D6041" s="2">
        <v>2253.2881641056129</v>
      </c>
      <c r="E6041" s="2">
        <v>2693.1896408521193</v>
      </c>
      <c r="F6041" s="2">
        <v>1298.3914229912589</v>
      </c>
      <c r="G6041" s="2">
        <v>22133.080425105316</v>
      </c>
      <c r="H6041" s="2">
        <v>5287.1020478137052</v>
      </c>
      <c r="I6041" s="2">
        <v>10333.989593299901</v>
      </c>
      <c r="J6041" s="2">
        <v>1677.77281721708</v>
      </c>
      <c r="K6041" s="2">
        <v>63251.354841942193</v>
      </c>
    </row>
    <row r="6042" spans="1:11" x14ac:dyDescent="0.25">
      <c r="A6042" s="1">
        <v>42621.75</v>
      </c>
      <c r="B6042">
        <f t="shared" si="94"/>
        <v>6041</v>
      </c>
      <c r="C6042" s="2">
        <v>16960.747928279299</v>
      </c>
      <c r="D6042" s="2">
        <v>2246.1283205065097</v>
      </c>
      <c r="E6042" s="2">
        <v>2680.0069656999776</v>
      </c>
      <c r="F6042" s="2">
        <v>1270.4802425624102</v>
      </c>
      <c r="G6042" s="2">
        <v>21992.629872526242</v>
      </c>
      <c r="H6042" s="2">
        <v>5201.9863521030256</v>
      </c>
      <c r="I6042" s="2">
        <v>10417.514632769284</v>
      </c>
      <c r="J6042" s="2">
        <v>1662.8257214949701</v>
      </c>
      <c r="K6042" s="2">
        <v>62432.32003594171</v>
      </c>
    </row>
    <row r="6043" spans="1:11" x14ac:dyDescent="0.25">
      <c r="A6043" s="1">
        <v>42621.791666700003</v>
      </c>
      <c r="B6043">
        <f t="shared" si="94"/>
        <v>6042</v>
      </c>
      <c r="C6043" s="2">
        <v>16471.592416791489</v>
      </c>
      <c r="D6043" s="2">
        <v>2199.0224604195337</v>
      </c>
      <c r="E6043" s="2">
        <v>2624.9137429524176</v>
      </c>
      <c r="F6043" s="2">
        <v>1237.6182595623397</v>
      </c>
      <c r="G6043" s="2">
        <v>21181.897946485806</v>
      </c>
      <c r="H6043" s="2">
        <v>5016.4962239654596</v>
      </c>
      <c r="I6043" s="2">
        <v>10247.480923338748</v>
      </c>
      <c r="J6043" s="2">
        <v>1619.6499854305255</v>
      </c>
      <c r="K6043" s="2">
        <v>60598.671958946317</v>
      </c>
    </row>
    <row r="6044" spans="1:11" x14ac:dyDescent="0.25">
      <c r="A6044" s="1">
        <v>42621.833333299997</v>
      </c>
      <c r="B6044">
        <f t="shared" si="94"/>
        <v>6043</v>
      </c>
      <c r="C6044" s="2">
        <v>15958.39830244838</v>
      </c>
      <c r="D6044" s="2">
        <v>2121.3198753944557</v>
      </c>
      <c r="E6044" s="2">
        <v>2564.6217587613983</v>
      </c>
      <c r="F6044" s="2">
        <v>1193.8741255996299</v>
      </c>
      <c r="G6044" s="2">
        <v>20124.324442095563</v>
      </c>
      <c r="H6044" s="2">
        <v>4804.2033270653628</v>
      </c>
      <c r="I6044" s="2">
        <v>9791.7605563878878</v>
      </c>
      <c r="J6044" s="2">
        <v>1554.7056151983013</v>
      </c>
      <c r="K6044" s="2">
        <v>58113.208002950974</v>
      </c>
    </row>
    <row r="6045" spans="1:11" x14ac:dyDescent="0.25">
      <c r="A6045" s="1">
        <v>42621.875</v>
      </c>
      <c r="B6045">
        <f t="shared" si="94"/>
        <v>6044</v>
      </c>
      <c r="C6045" s="2">
        <v>15697.366179512685</v>
      </c>
      <c r="D6045" s="2">
        <v>2060.5240719773715</v>
      </c>
      <c r="E6045" s="2">
        <v>2530.2714866359656</v>
      </c>
      <c r="F6045" s="2">
        <v>1163.7583721956007</v>
      </c>
      <c r="G6045" s="2">
        <v>19560.955916005281</v>
      </c>
      <c r="H6045" s="2">
        <v>4788.4486519506627</v>
      </c>
      <c r="I6045" s="2">
        <v>9552.6754433231581</v>
      </c>
      <c r="J6045" s="2">
        <v>1519.1589183565798</v>
      </c>
      <c r="K6045" s="2">
        <v>56873.159039957311</v>
      </c>
    </row>
    <row r="6046" spans="1:11" x14ac:dyDescent="0.25">
      <c r="A6046" s="1">
        <v>42621.916666700003</v>
      </c>
      <c r="B6046">
        <f t="shared" si="94"/>
        <v>6045</v>
      </c>
      <c r="C6046" s="2">
        <v>15069.788747743942</v>
      </c>
      <c r="D6046" s="2">
        <v>1917.1522556176119</v>
      </c>
      <c r="E6046" s="2">
        <v>2470.3692535646951</v>
      </c>
      <c r="F6046" s="2">
        <v>1103.5597313381572</v>
      </c>
      <c r="G6046" s="2">
        <v>18430.805993233029</v>
      </c>
      <c r="H6046" s="2">
        <v>4565.0449839128241</v>
      </c>
      <c r="I6046" s="2">
        <v>9003.4711709967341</v>
      </c>
      <c r="J6046" s="2">
        <v>1442.703271549311</v>
      </c>
      <c r="K6046" s="2">
        <v>54002.895407956312</v>
      </c>
    </row>
    <row r="6047" spans="1:11" x14ac:dyDescent="0.25">
      <c r="A6047" s="1">
        <v>42621.958333299997</v>
      </c>
      <c r="B6047">
        <f t="shared" si="94"/>
        <v>6046</v>
      </c>
      <c r="C6047" s="2">
        <v>13947.818844153988</v>
      </c>
      <c r="D6047" s="2">
        <v>1736.1362505503812</v>
      </c>
      <c r="E6047" s="2">
        <v>2383.0418762533996</v>
      </c>
      <c r="F6047" s="2">
        <v>1026.482927059564</v>
      </c>
      <c r="G6047" s="2">
        <v>16811.121672142111</v>
      </c>
      <c r="H6047" s="2">
        <v>4219.4366064714786</v>
      </c>
      <c r="I6047" s="2">
        <v>8202.4894150470191</v>
      </c>
      <c r="J6047" s="2">
        <v>1335.6146082773612</v>
      </c>
      <c r="K6047" s="2">
        <v>49662.142199955299</v>
      </c>
    </row>
    <row r="6048" spans="1:11" x14ac:dyDescent="0.25">
      <c r="A6048" s="1">
        <v>42622</v>
      </c>
      <c r="B6048">
        <f t="shared" si="94"/>
        <v>6047</v>
      </c>
      <c r="C6048" s="2">
        <v>12806.3397</v>
      </c>
      <c r="D6048" s="2">
        <v>1607.2451000000001</v>
      </c>
      <c r="E6048" s="2">
        <v>2291.0277599999999</v>
      </c>
      <c r="F6048" s="2">
        <v>950.52580000000012</v>
      </c>
      <c r="G6048" s="2">
        <v>15232.599800000004</v>
      </c>
      <c r="H6048" s="2">
        <v>3835.9290999999998</v>
      </c>
      <c r="I6048" s="2">
        <v>7378.8789299999999</v>
      </c>
      <c r="J6048" s="2">
        <v>1240.1975999999997</v>
      </c>
      <c r="K6048" s="2">
        <v>45342.743790000008</v>
      </c>
    </row>
    <row r="6049" spans="1:11" x14ac:dyDescent="0.25">
      <c r="A6049" s="1">
        <v>42622.041666700003</v>
      </c>
      <c r="B6049">
        <f t="shared" si="94"/>
        <v>6048</v>
      </c>
      <c r="C6049" s="2">
        <v>11903.83462510748</v>
      </c>
      <c r="D6049" s="2">
        <v>1522.3612870946756</v>
      </c>
      <c r="E6049" s="2">
        <v>2221.780010836625</v>
      </c>
      <c r="F6049" s="2">
        <v>891.9461536016039</v>
      </c>
      <c r="G6049" s="2">
        <v>13965.502703420952</v>
      </c>
      <c r="H6049" s="2">
        <v>3526.1060052669741</v>
      </c>
      <c r="I6049" s="2">
        <v>6728.7670970185236</v>
      </c>
      <c r="J6049" s="2">
        <v>1154.5749166101507</v>
      </c>
      <c r="K6049" s="2">
        <v>41914.872798956989</v>
      </c>
    </row>
    <row r="6050" spans="1:11" x14ac:dyDescent="0.25">
      <c r="A6050" s="1">
        <v>42622.083333299997</v>
      </c>
      <c r="B6050">
        <f t="shared" si="94"/>
        <v>6049</v>
      </c>
      <c r="C6050" s="2">
        <v>11289.94995321229</v>
      </c>
      <c r="D6050" s="2">
        <v>1469.4245028358457</v>
      </c>
      <c r="E6050" s="2">
        <v>2162.3553751382351</v>
      </c>
      <c r="F6050" s="2">
        <v>848.50980845765218</v>
      </c>
      <c r="G6050" s="2">
        <v>13117.94651962311</v>
      </c>
      <c r="H6050" s="2">
        <v>3319.0225384817031</v>
      </c>
      <c r="I6050" s="2">
        <v>6256.8902368814361</v>
      </c>
      <c r="J6050" s="2">
        <v>1098.3407493255911</v>
      </c>
      <c r="K6050" s="2">
        <v>39562.439683955854</v>
      </c>
    </row>
    <row r="6051" spans="1:11" x14ac:dyDescent="0.25">
      <c r="A6051" s="1">
        <v>42622.125</v>
      </c>
      <c r="B6051">
        <f t="shared" si="94"/>
        <v>6050</v>
      </c>
      <c r="C6051" s="2">
        <v>10867.673291693018</v>
      </c>
      <c r="D6051" s="2">
        <v>1409.112004333432</v>
      </c>
      <c r="E6051" s="2">
        <v>2126.3372567453926</v>
      </c>
      <c r="F6051" s="2">
        <v>824.22037577679589</v>
      </c>
      <c r="G6051" s="2">
        <v>12584.373655546757</v>
      </c>
      <c r="H6051" s="2">
        <v>3176.8912863212167</v>
      </c>
      <c r="I6051" s="2">
        <v>6001.2475783018317</v>
      </c>
      <c r="J6051" s="2">
        <v>1057.727133234446</v>
      </c>
      <c r="K6051" s="2">
        <v>38047.582581952884</v>
      </c>
    </row>
    <row r="6052" spans="1:11" x14ac:dyDescent="0.25">
      <c r="A6052" s="1">
        <v>42622.166666700003</v>
      </c>
      <c r="B6052">
        <f t="shared" si="94"/>
        <v>6051</v>
      </c>
      <c r="C6052" s="2">
        <v>10680.775084692101</v>
      </c>
      <c r="D6052" s="2">
        <v>1372.7117140547889</v>
      </c>
      <c r="E6052" s="2">
        <v>2101.8917042168764</v>
      </c>
      <c r="F6052" s="2">
        <v>807.72721992608899</v>
      </c>
      <c r="G6052" s="2">
        <v>12264.144307529878</v>
      </c>
      <c r="H6052" s="2">
        <v>3086.025516823679</v>
      </c>
      <c r="I6052" s="2">
        <v>5872.7104163103404</v>
      </c>
      <c r="J6052" s="2">
        <v>1030.1458633992388</v>
      </c>
      <c r="K6052" s="2">
        <v>37216.131826952973</v>
      </c>
    </row>
    <row r="6053" spans="1:11" x14ac:dyDescent="0.25">
      <c r="A6053" s="1">
        <v>42622.208333299997</v>
      </c>
      <c r="B6053">
        <f t="shared" si="94"/>
        <v>6052</v>
      </c>
      <c r="C6053" s="2">
        <v>10749.327637072562</v>
      </c>
      <c r="D6053" s="2">
        <v>1356.9290739696917</v>
      </c>
      <c r="E6053" s="2">
        <v>2087.7928668098193</v>
      </c>
      <c r="F6053" s="2">
        <v>806.73078707096818</v>
      </c>
      <c r="G6053" s="2">
        <v>12261.97690855084</v>
      </c>
      <c r="H6053" s="2">
        <v>3044.9521431502494</v>
      </c>
      <c r="I6053" s="2">
        <v>5912.3233236322812</v>
      </c>
      <c r="J6053" s="2">
        <v>1019.702033697771</v>
      </c>
      <c r="K6053" s="2">
        <v>37239.734773954195</v>
      </c>
    </row>
    <row r="6054" spans="1:11" x14ac:dyDescent="0.25">
      <c r="A6054" s="1">
        <v>42622.25</v>
      </c>
      <c r="B6054">
        <f t="shared" si="94"/>
        <v>6053</v>
      </c>
      <c r="C6054" s="2">
        <v>11324.644325441019</v>
      </c>
      <c r="D6054" s="2">
        <v>1410.866978556809</v>
      </c>
      <c r="E6054" s="2">
        <v>2094.4452910369623</v>
      </c>
      <c r="F6054" s="2">
        <v>831.93625921277999</v>
      </c>
      <c r="G6054" s="2">
        <v>12755.355260067619</v>
      </c>
      <c r="H6054" s="2">
        <v>3122.7140900543604</v>
      </c>
      <c r="I6054" s="2">
        <v>6225.2273354860736</v>
      </c>
      <c r="J6054" s="2">
        <v>1038.4721360972765</v>
      </c>
      <c r="K6054" s="2">
        <v>38803.661675952906</v>
      </c>
    </row>
    <row r="6055" spans="1:11" x14ac:dyDescent="0.25">
      <c r="A6055" s="1">
        <v>42622.291666700003</v>
      </c>
      <c r="B6055">
        <f t="shared" si="94"/>
        <v>6054</v>
      </c>
      <c r="C6055" s="2">
        <v>12032.095860883202</v>
      </c>
      <c r="D6055" s="2">
        <v>1517.0631261349702</v>
      </c>
      <c r="E6055" s="2">
        <v>2151.34928037702</v>
      </c>
      <c r="F6055" s="2">
        <v>881.86068253383485</v>
      </c>
      <c r="G6055" s="2">
        <v>13853.073179103156</v>
      </c>
      <c r="H6055" s="2">
        <v>3384.258586408579</v>
      </c>
      <c r="I6055" s="2">
        <v>6796.6871807948164</v>
      </c>
      <c r="J6055" s="2">
        <v>1102.6480747208077</v>
      </c>
      <c r="K6055" s="2">
        <v>41719.035970956378</v>
      </c>
    </row>
    <row r="6056" spans="1:11" x14ac:dyDescent="0.25">
      <c r="A6056" s="1">
        <v>42622.333333299997</v>
      </c>
      <c r="B6056">
        <f t="shared" si="94"/>
        <v>6055</v>
      </c>
      <c r="C6056" s="2">
        <v>12103.964856331422</v>
      </c>
      <c r="D6056" s="2">
        <v>1529.8022130187398</v>
      </c>
      <c r="E6056" s="2">
        <v>2185.2626779419279</v>
      </c>
      <c r="F6056" s="2">
        <v>890.73491217766195</v>
      </c>
      <c r="G6056" s="2">
        <v>14107.048262131872</v>
      </c>
      <c r="H6056" s="2">
        <v>3392.4609240785753</v>
      </c>
      <c r="I6056" s="2">
        <v>6938.3985859362965</v>
      </c>
      <c r="J6056" s="2">
        <v>1126.6891933346819</v>
      </c>
      <c r="K6056" s="2">
        <v>42274.361624951183</v>
      </c>
    </row>
    <row r="6057" spans="1:11" x14ac:dyDescent="0.25">
      <c r="A6057" s="1">
        <v>42622.375</v>
      </c>
      <c r="B6057">
        <f t="shared" si="94"/>
        <v>6056</v>
      </c>
      <c r="C6057" s="2">
        <v>12727.082225705297</v>
      </c>
      <c r="D6057" s="2">
        <v>1597.7123707478029</v>
      </c>
      <c r="E6057" s="2">
        <v>2219.4161346256578</v>
      </c>
      <c r="F6057" s="2">
        <v>926.37072694918402</v>
      </c>
      <c r="G6057" s="2">
        <v>14550.231448095295</v>
      </c>
      <c r="H6057" s="2">
        <v>3507.4646649397127</v>
      </c>
      <c r="I6057" s="2">
        <v>7074.1141185990609</v>
      </c>
      <c r="J6057" s="2">
        <v>1153.802283290783</v>
      </c>
      <c r="K6057" s="2">
        <v>43756.193972952795</v>
      </c>
    </row>
    <row r="6058" spans="1:11" x14ac:dyDescent="0.25">
      <c r="A6058" s="1">
        <v>42622.416666700003</v>
      </c>
      <c r="B6058">
        <f t="shared" si="94"/>
        <v>6057</v>
      </c>
      <c r="C6058" s="2">
        <v>13783.668686527144</v>
      </c>
      <c r="D6058" s="2">
        <v>1716.7876937038304</v>
      </c>
      <c r="E6058" s="2">
        <v>2300.1370574892608</v>
      </c>
      <c r="F6058" s="2">
        <v>972.11349072358223</v>
      </c>
      <c r="G6058" s="2">
        <v>15696.824489873939</v>
      </c>
      <c r="H6058" s="2">
        <v>3811.9191472931448</v>
      </c>
      <c r="I6058" s="2">
        <v>7517.0120004752189</v>
      </c>
      <c r="J6058" s="2">
        <v>1225.0197598676691</v>
      </c>
      <c r="K6058" s="2">
        <v>47023.482325953795</v>
      </c>
    </row>
    <row r="6059" spans="1:11" x14ac:dyDescent="0.25">
      <c r="A6059" s="1">
        <v>42622.458333299997</v>
      </c>
      <c r="B6059">
        <f t="shared" si="94"/>
        <v>6058</v>
      </c>
      <c r="C6059" s="2">
        <v>14809.410917841364</v>
      </c>
      <c r="D6059" s="2">
        <v>1828.4741245649393</v>
      </c>
      <c r="E6059" s="2">
        <v>2376.5770162142912</v>
      </c>
      <c r="F6059" s="2">
        <v>1030.1982629169017</v>
      </c>
      <c r="G6059" s="2">
        <v>16939.219407258701</v>
      </c>
      <c r="H6059" s="2">
        <v>4140.1784207444362</v>
      </c>
      <c r="I6059" s="2">
        <v>8057.0900830947458</v>
      </c>
      <c r="J6059" s="2">
        <v>1308.4767793163221</v>
      </c>
      <c r="K6059" s="2">
        <v>50489.625011951684</v>
      </c>
    </row>
    <row r="6060" spans="1:11" x14ac:dyDescent="0.25">
      <c r="A6060" s="1">
        <v>42622.5</v>
      </c>
      <c r="B6060">
        <f t="shared" si="94"/>
        <v>6059</v>
      </c>
      <c r="C6060" s="2">
        <v>15629.657561954502</v>
      </c>
      <c r="D6060" s="2">
        <v>1949.1854179235579</v>
      </c>
      <c r="E6060" s="2">
        <v>2465.0048153153998</v>
      </c>
      <c r="F6060" s="2">
        <v>1094.5295076201</v>
      </c>
      <c r="G6060" s="2">
        <v>18119.872771738661</v>
      </c>
      <c r="H6060" s="2">
        <v>4464.3767422403262</v>
      </c>
      <c r="I6060" s="2">
        <v>8586.0840677824999</v>
      </c>
      <c r="J6060" s="2">
        <v>1389.7231103732452</v>
      </c>
      <c r="K6060" s="2">
        <v>53698.433994948289</v>
      </c>
    </row>
    <row r="6061" spans="1:11" x14ac:dyDescent="0.25">
      <c r="A6061" s="1">
        <v>42622.541666700003</v>
      </c>
      <c r="B6061">
        <f t="shared" si="94"/>
        <v>6060</v>
      </c>
      <c r="C6061" s="2">
        <v>16040.648452342721</v>
      </c>
      <c r="D6061" s="2">
        <v>2047.2622235993745</v>
      </c>
      <c r="E6061" s="2">
        <v>2539.4350506807477</v>
      </c>
      <c r="F6061" s="2">
        <v>1159.2678481857108</v>
      </c>
      <c r="G6061" s="2">
        <v>19258.772912777189</v>
      </c>
      <c r="H6061" s="2">
        <v>4736.5872637967032</v>
      </c>
      <c r="I6061" s="2">
        <v>9103.3022553041374</v>
      </c>
      <c r="J6061" s="2">
        <v>1469.592223263598</v>
      </c>
      <c r="K6061" s="2">
        <v>56354.868229950189</v>
      </c>
    </row>
    <row r="6062" spans="1:11" x14ac:dyDescent="0.25">
      <c r="A6062" s="1">
        <v>42622.583333299997</v>
      </c>
      <c r="B6062">
        <f t="shared" si="94"/>
        <v>6061</v>
      </c>
      <c r="C6062" s="2">
        <v>16281.056634752187</v>
      </c>
      <c r="D6062" s="2">
        <v>2129.1239823553119</v>
      </c>
      <c r="E6062" s="2">
        <v>2622.8657818171382</v>
      </c>
      <c r="F6062" s="2">
        <v>1218.3487941027379</v>
      </c>
      <c r="G6062" s="2">
        <v>20347.882317681957</v>
      </c>
      <c r="H6062" s="2">
        <v>4988.1562343805263</v>
      </c>
      <c r="I6062" s="2">
        <v>9612.4429460001156</v>
      </c>
      <c r="J6062" s="2">
        <v>1549.3627998601037</v>
      </c>
      <c r="K6062" s="2">
        <v>58749.23949095008</v>
      </c>
    </row>
    <row r="6063" spans="1:11" x14ac:dyDescent="0.25">
      <c r="A6063" s="1">
        <v>42622.625</v>
      </c>
      <c r="B6063">
        <f t="shared" si="94"/>
        <v>6062</v>
      </c>
      <c r="C6063" s="2">
        <v>16056.315525191523</v>
      </c>
      <c r="D6063" s="2">
        <v>2180.7263183870846</v>
      </c>
      <c r="E6063" s="2">
        <v>2665.8262241956968</v>
      </c>
      <c r="F6063" s="2">
        <v>1259.4002311950051</v>
      </c>
      <c r="G6063" s="2">
        <v>21110.774721794001</v>
      </c>
      <c r="H6063" s="2">
        <v>5192.2411334448843</v>
      </c>
      <c r="I6063" s="2">
        <v>10019.519699307009</v>
      </c>
      <c r="J6063" s="2">
        <v>1606.0199764309914</v>
      </c>
      <c r="K6063" s="2">
        <v>60090.823829946217</v>
      </c>
    </row>
    <row r="6064" spans="1:11" x14ac:dyDescent="0.25">
      <c r="A6064" s="1">
        <v>42622.666666700003</v>
      </c>
      <c r="B6064">
        <f t="shared" si="94"/>
        <v>6063</v>
      </c>
      <c r="C6064" s="2">
        <v>15687.162897475711</v>
      </c>
      <c r="D6064" s="2">
        <v>2165.7821829090713</v>
      </c>
      <c r="E6064" s="2">
        <v>2684.885506253338</v>
      </c>
      <c r="F6064" s="2">
        <v>1277.3825991362</v>
      </c>
      <c r="G6064" s="2">
        <v>21596.410683851329</v>
      </c>
      <c r="H6064" s="2">
        <v>5291.8621782696882</v>
      </c>
      <c r="I6064" s="2">
        <v>10324.538006427079</v>
      </c>
      <c r="J6064" s="2">
        <v>1638.1954936245018</v>
      </c>
      <c r="K6064" s="2">
        <v>60666.219547946923</v>
      </c>
    </row>
    <row r="6065" spans="1:11" x14ac:dyDescent="0.25">
      <c r="A6065" s="1">
        <v>42622.708333299997</v>
      </c>
      <c r="B6065">
        <f t="shared" si="94"/>
        <v>6064</v>
      </c>
      <c r="C6065" s="2">
        <v>15428.994887354555</v>
      </c>
      <c r="D6065" s="2">
        <v>2158.3901393322353</v>
      </c>
      <c r="E6065" s="2">
        <v>2695.9399571562194</v>
      </c>
      <c r="F6065" s="2">
        <v>1276.0389207475671</v>
      </c>
      <c r="G6065" s="2">
        <v>21811.288018655996</v>
      </c>
      <c r="H6065" s="2">
        <v>5313.5179372017283</v>
      </c>
      <c r="I6065" s="2">
        <v>10500.531992448236</v>
      </c>
      <c r="J6065" s="2">
        <v>1659.1501280509754</v>
      </c>
      <c r="K6065" s="2">
        <v>60843.851980947504</v>
      </c>
    </row>
    <row r="6066" spans="1:11" x14ac:dyDescent="0.25">
      <c r="A6066" s="1">
        <v>42622.75</v>
      </c>
      <c r="B6066">
        <f t="shared" si="94"/>
        <v>6065</v>
      </c>
      <c r="C6066" s="2">
        <v>15067.471219451738</v>
      </c>
      <c r="D6066" s="2">
        <v>2090.494823936845</v>
      </c>
      <c r="E6066" s="2">
        <v>2689.0041829708284</v>
      </c>
      <c r="F6066" s="2">
        <v>1250.5329790525416</v>
      </c>
      <c r="G6066" s="2">
        <v>21507.589390929512</v>
      </c>
      <c r="H6066" s="2">
        <v>5197.4311149507312</v>
      </c>
      <c r="I6066" s="2">
        <v>10470.20139984153</v>
      </c>
      <c r="J6066" s="2">
        <v>1635.8762428183732</v>
      </c>
      <c r="K6066" s="2">
        <v>59908.601353952101</v>
      </c>
    </row>
    <row r="6067" spans="1:11" x14ac:dyDescent="0.25">
      <c r="A6067" s="1">
        <v>42622.791666700003</v>
      </c>
      <c r="B6067">
        <f t="shared" si="94"/>
        <v>6066</v>
      </c>
      <c r="C6067" s="2">
        <v>14458.815166497561</v>
      </c>
      <c r="D6067" s="2">
        <v>2010.8510703891352</v>
      </c>
      <c r="E6067" s="2">
        <v>2643.667362123716</v>
      </c>
      <c r="F6067" s="2">
        <v>1206.982204611304</v>
      </c>
      <c r="G6067" s="2">
        <v>20582.129029258129</v>
      </c>
      <c r="H6067" s="2">
        <v>4991.3647945724724</v>
      </c>
      <c r="I6067" s="2">
        <v>10171.912106019481</v>
      </c>
      <c r="J6067" s="2">
        <v>1579.5530614785878</v>
      </c>
      <c r="K6067" s="2">
        <v>57645.274794950397</v>
      </c>
    </row>
    <row r="6068" spans="1:11" x14ac:dyDescent="0.25">
      <c r="A6068" s="1">
        <v>42622.833333299997</v>
      </c>
      <c r="B6068">
        <f t="shared" si="94"/>
        <v>6067</v>
      </c>
      <c r="C6068" s="2">
        <v>14101.561761174524</v>
      </c>
      <c r="D6068" s="2">
        <v>1905.0165604905901</v>
      </c>
      <c r="E6068" s="2">
        <v>2575.4522851870061</v>
      </c>
      <c r="F6068" s="2">
        <v>1151.6124587069587</v>
      </c>
      <c r="G6068" s="2">
        <v>19425.494356844934</v>
      </c>
      <c r="H6068" s="2">
        <v>4745.609734891571</v>
      </c>
      <c r="I6068" s="2">
        <v>9664.084419595194</v>
      </c>
      <c r="J6068" s="2">
        <v>1494.731406060831</v>
      </c>
      <c r="K6068" s="2">
        <v>55063.562982951618</v>
      </c>
    </row>
    <row r="6069" spans="1:11" x14ac:dyDescent="0.25">
      <c r="A6069" s="1">
        <v>42622.875</v>
      </c>
      <c r="B6069">
        <f t="shared" si="94"/>
        <v>6068</v>
      </c>
      <c r="C6069" s="2">
        <v>13981.186499491456</v>
      </c>
      <c r="D6069" s="2">
        <v>1821.9703776561844</v>
      </c>
      <c r="E6069" s="2">
        <v>2537.2729856831024</v>
      </c>
      <c r="F6069" s="2">
        <v>1116.4775181251389</v>
      </c>
      <c r="G6069" s="2">
        <v>18786.145658269168</v>
      </c>
      <c r="H6069" s="2">
        <v>4667.1276599634884</v>
      </c>
      <c r="I6069" s="2">
        <v>9367.7561325302504</v>
      </c>
      <c r="J6069" s="2">
        <v>1447.8582742368981</v>
      </c>
      <c r="K6069" s="2">
        <v>53725.795105955687</v>
      </c>
    </row>
    <row r="6070" spans="1:11" x14ac:dyDescent="0.25">
      <c r="A6070" s="1">
        <v>42622.916666700003</v>
      </c>
      <c r="B6070">
        <f t="shared" si="94"/>
        <v>6069</v>
      </c>
      <c r="C6070" s="2">
        <v>13553.34679276621</v>
      </c>
      <c r="D6070" s="2">
        <v>1748.2522439155323</v>
      </c>
      <c r="E6070" s="2">
        <v>2483.8378195657247</v>
      </c>
      <c r="F6070" s="2">
        <v>1069.0365214802844</v>
      </c>
      <c r="G6070" s="2">
        <v>17776.195086422165</v>
      </c>
      <c r="H6070" s="2">
        <v>4461.472664579399</v>
      </c>
      <c r="I6070" s="2">
        <v>8871.9485337605856</v>
      </c>
      <c r="J6070" s="2">
        <v>1375.2486754688023</v>
      </c>
      <c r="K6070" s="2">
        <v>51339.33833795871</v>
      </c>
    </row>
    <row r="6071" spans="1:11" x14ac:dyDescent="0.25">
      <c r="A6071" s="1">
        <v>42622.958333299997</v>
      </c>
      <c r="B6071">
        <f t="shared" si="94"/>
        <v>6070</v>
      </c>
      <c r="C6071" s="2">
        <v>12882.873590522782</v>
      </c>
      <c r="D6071" s="2">
        <v>1617.1685218738553</v>
      </c>
      <c r="E6071" s="2">
        <v>2402.7508141748494</v>
      </c>
      <c r="F6071" s="2">
        <v>1016.1184681617392</v>
      </c>
      <c r="G6071" s="2">
        <v>16565.291282362537</v>
      </c>
      <c r="H6071" s="2">
        <v>4205.4231669618366</v>
      </c>
      <c r="I6071" s="2">
        <v>8251.9765195572381</v>
      </c>
      <c r="J6071" s="2">
        <v>1290.1752803416503</v>
      </c>
      <c r="K6071" s="2">
        <v>48231.777643956513</v>
      </c>
    </row>
    <row r="6072" spans="1:11" x14ac:dyDescent="0.25">
      <c r="A6072" s="1">
        <v>42623</v>
      </c>
      <c r="B6072">
        <f t="shared" si="94"/>
        <v>6071</v>
      </c>
      <c r="C6072" s="2">
        <v>12130.3428</v>
      </c>
      <c r="D6072" s="2">
        <v>1501.9556199999995</v>
      </c>
      <c r="E6072" s="2">
        <v>2314.31131</v>
      </c>
      <c r="F6072" s="2">
        <v>950.28722000000005</v>
      </c>
      <c r="G6072" s="2">
        <v>15302.023499999996</v>
      </c>
      <c r="H6072" s="2">
        <v>3913.2174</v>
      </c>
      <c r="I6072" s="2">
        <v>7554.4057700000003</v>
      </c>
      <c r="J6072" s="2">
        <v>1204.6891500000002</v>
      </c>
      <c r="K6072" s="2">
        <v>44871.232769999995</v>
      </c>
    </row>
    <row r="6073" spans="1:11" x14ac:dyDescent="0.25">
      <c r="A6073" s="1">
        <v>42623.041666700003</v>
      </c>
      <c r="B6073">
        <f t="shared" si="94"/>
        <v>6072</v>
      </c>
      <c r="C6073" s="2">
        <v>11425.39249466492</v>
      </c>
      <c r="D6073" s="2">
        <v>1419.4127916251709</v>
      </c>
      <c r="E6073" s="2">
        <v>2207.0181517576498</v>
      </c>
      <c r="F6073" s="2">
        <v>907.306179169865</v>
      </c>
      <c r="G6073" s="2">
        <v>14077.346066948456</v>
      </c>
      <c r="H6073" s="2">
        <v>3645.5505432305367</v>
      </c>
      <c r="I6073" s="2">
        <v>6903.4697411543448</v>
      </c>
      <c r="J6073" s="2">
        <v>1122.6123514054409</v>
      </c>
      <c r="K6073" s="2">
        <v>41708.108319956373</v>
      </c>
    </row>
    <row r="6074" spans="1:11" x14ac:dyDescent="0.25">
      <c r="A6074" s="1">
        <v>42623.083333299997</v>
      </c>
      <c r="B6074">
        <f t="shared" si="94"/>
        <v>6073</v>
      </c>
      <c r="C6074" s="2">
        <v>10928.557099752939</v>
      </c>
      <c r="D6074" s="2">
        <v>1350.3891364614158</v>
      </c>
      <c r="E6074" s="2">
        <v>2148.795520217368</v>
      </c>
      <c r="F6074" s="2">
        <v>857.55554773215988</v>
      </c>
      <c r="G6074" s="2">
        <v>13245.989183787013</v>
      </c>
      <c r="H6074" s="2">
        <v>3445.1825514595635</v>
      </c>
      <c r="I6074" s="2">
        <v>6438.5029069147995</v>
      </c>
      <c r="J6074" s="2">
        <v>1068.7108126328362</v>
      </c>
      <c r="K6074" s="2">
        <v>39483.682758958093</v>
      </c>
    </row>
    <row r="6075" spans="1:11" x14ac:dyDescent="0.25">
      <c r="A6075" s="1">
        <v>42623.125</v>
      </c>
      <c r="B6075">
        <f t="shared" si="94"/>
        <v>6074</v>
      </c>
      <c r="C6075" s="2">
        <v>10555.876967097358</v>
      </c>
      <c r="D6075" s="2">
        <v>1287.7191746347837</v>
      </c>
      <c r="E6075" s="2">
        <v>2110.3656797552621</v>
      </c>
      <c r="F6075" s="2">
        <v>821.63189905022</v>
      </c>
      <c r="G6075" s="2">
        <v>12504.799775010728</v>
      </c>
      <c r="H6075" s="2">
        <v>3297.638044564033</v>
      </c>
      <c r="I6075" s="2">
        <v>6081.187264257579</v>
      </c>
      <c r="J6075" s="2">
        <v>1028.9912935868281</v>
      </c>
      <c r="K6075" s="2">
        <v>37688.210097956799</v>
      </c>
    </row>
    <row r="6076" spans="1:11" x14ac:dyDescent="0.25">
      <c r="A6076" s="1">
        <v>42623.166666700003</v>
      </c>
      <c r="B6076">
        <f t="shared" si="94"/>
        <v>6075</v>
      </c>
      <c r="C6076" s="2">
        <v>10291.869195887177</v>
      </c>
      <c r="D6076" s="2">
        <v>1256.3594118684671</v>
      </c>
      <c r="E6076" s="2">
        <v>2064.3532478797924</v>
      </c>
      <c r="F6076" s="2">
        <v>777.94439337119502</v>
      </c>
      <c r="G6076" s="2">
        <v>12006.095402507097</v>
      </c>
      <c r="H6076" s="2">
        <v>3172.8630218307303</v>
      </c>
      <c r="I6076" s="2">
        <v>5846.4065703539754</v>
      </c>
      <c r="J6076" s="2">
        <v>991.27228025606496</v>
      </c>
      <c r="K6076" s="2">
        <v>36407.163523954499</v>
      </c>
    </row>
    <row r="6077" spans="1:11" x14ac:dyDescent="0.25">
      <c r="A6077" s="1">
        <v>42623.208333299997</v>
      </c>
      <c r="B6077">
        <f t="shared" si="94"/>
        <v>6076</v>
      </c>
      <c r="C6077" s="2">
        <v>10159.484532846313</v>
      </c>
      <c r="D6077" s="2">
        <v>1224.7979560547549</v>
      </c>
      <c r="E6077" s="2">
        <v>2050.2055894666214</v>
      </c>
      <c r="F6077" s="2">
        <v>745.70874772625598</v>
      </c>
      <c r="G6077" s="2">
        <v>11622.255052293716</v>
      </c>
      <c r="H6077" s="2">
        <v>3082.6962709471927</v>
      </c>
      <c r="I6077" s="2">
        <v>5728.2394235513902</v>
      </c>
      <c r="J6077" s="2">
        <v>969.60844706703779</v>
      </c>
      <c r="K6077" s="2">
        <v>35582.996019953272</v>
      </c>
    </row>
    <row r="6078" spans="1:11" x14ac:dyDescent="0.25">
      <c r="A6078" s="1">
        <v>42623.25</v>
      </c>
      <c r="B6078">
        <f t="shared" si="94"/>
        <v>6077</v>
      </c>
      <c r="C6078" s="2">
        <v>10238.800369804829</v>
      </c>
      <c r="D6078" s="2">
        <v>1213.7475787457829</v>
      </c>
      <c r="E6078" s="2">
        <v>2057.0259225727177</v>
      </c>
      <c r="F6078" s="2">
        <v>736.02610195574709</v>
      </c>
      <c r="G6078" s="2">
        <v>11232.588953952716</v>
      </c>
      <c r="H6078" s="2">
        <v>3065.0818457439755</v>
      </c>
      <c r="I6078" s="2">
        <v>5754.9462976634886</v>
      </c>
      <c r="J6078" s="2">
        <v>970.69943051802363</v>
      </c>
      <c r="K6078" s="2">
        <v>35268.916500957275</v>
      </c>
    </row>
    <row r="6079" spans="1:11" x14ac:dyDescent="0.25">
      <c r="A6079" s="1">
        <v>42623.291666700003</v>
      </c>
      <c r="B6079">
        <f t="shared" si="94"/>
        <v>6078</v>
      </c>
      <c r="C6079" s="2">
        <v>10457.003620367341</v>
      </c>
      <c r="D6079" s="2">
        <v>1243.4780211651189</v>
      </c>
      <c r="E6079" s="2">
        <v>2060.3610199476848</v>
      </c>
      <c r="F6079" s="2">
        <v>744.98581121154893</v>
      </c>
      <c r="G6079" s="2">
        <v>11278.97221959361</v>
      </c>
      <c r="H6079" s="2">
        <v>3088.7801811820596</v>
      </c>
      <c r="I6079" s="2">
        <v>5893.5728751308989</v>
      </c>
      <c r="J6079" s="2">
        <v>988.14161035723009</v>
      </c>
      <c r="K6079" s="2">
        <v>35755.295358955496</v>
      </c>
    </row>
    <row r="6080" spans="1:11" x14ac:dyDescent="0.25">
      <c r="A6080" s="1">
        <v>42623.333333299997</v>
      </c>
      <c r="B6080">
        <f t="shared" si="94"/>
        <v>6079</v>
      </c>
      <c r="C6080" s="2">
        <v>10566.744211673467</v>
      </c>
      <c r="D6080" s="2">
        <v>1272.2141848569338</v>
      </c>
      <c r="E6080" s="2">
        <v>2062.2406031565765</v>
      </c>
      <c r="F6080" s="2">
        <v>750.73725853472126</v>
      </c>
      <c r="G6080" s="2">
        <v>11380.121466988538</v>
      </c>
      <c r="H6080" s="2">
        <v>3073.0698462788846</v>
      </c>
      <c r="I6080" s="2">
        <v>6003.7285803688819</v>
      </c>
      <c r="J6080" s="2">
        <v>1001.5032050977022</v>
      </c>
      <c r="K6080" s="2">
        <v>36110.359356955698</v>
      </c>
    </row>
    <row r="6081" spans="1:11" x14ac:dyDescent="0.25">
      <c r="A6081" s="1">
        <v>42623.375</v>
      </c>
      <c r="B6081">
        <f t="shared" si="94"/>
        <v>6080</v>
      </c>
      <c r="C6081" s="2">
        <v>11151.65328417568</v>
      </c>
      <c r="D6081" s="2">
        <v>1353.3635587345809</v>
      </c>
      <c r="E6081" s="2">
        <v>2064.8920573026608</v>
      </c>
      <c r="F6081" s="2">
        <v>772.637775335985</v>
      </c>
      <c r="G6081" s="2">
        <v>11717.493447698422</v>
      </c>
      <c r="H6081" s="2">
        <v>3300.102878971597</v>
      </c>
      <c r="I6081" s="2">
        <v>6372.9279151823212</v>
      </c>
      <c r="J6081" s="2">
        <v>1033.4809525522387</v>
      </c>
      <c r="K6081" s="2">
        <v>37766.551869953488</v>
      </c>
    </row>
    <row r="6082" spans="1:11" x14ac:dyDescent="0.25">
      <c r="A6082" s="1">
        <v>42623.416666700003</v>
      </c>
      <c r="B6082">
        <f t="shared" si="94"/>
        <v>6081</v>
      </c>
      <c r="C6082" s="2">
        <v>12209.220878970264</v>
      </c>
      <c r="D6082" s="2">
        <v>1462.7566282723812</v>
      </c>
      <c r="E6082" s="2">
        <v>2096.1156498382566</v>
      </c>
      <c r="F6082" s="2">
        <v>790.94216713824892</v>
      </c>
      <c r="G6082" s="2">
        <v>12265.380838866064</v>
      </c>
      <c r="H6082" s="2">
        <v>3683.9028972019614</v>
      </c>
      <c r="I6082" s="2">
        <v>6904.3319488490242</v>
      </c>
      <c r="J6082" s="2">
        <v>1072.9838598144593</v>
      </c>
      <c r="K6082" s="2">
        <v>40485.634868950656</v>
      </c>
    </row>
    <row r="6083" spans="1:11" x14ac:dyDescent="0.25">
      <c r="A6083" s="1">
        <v>42623.458333299997</v>
      </c>
      <c r="B6083">
        <f t="shared" si="94"/>
        <v>6082</v>
      </c>
      <c r="C6083" s="2">
        <v>13252.960689492527</v>
      </c>
      <c r="D6083" s="2">
        <v>1546.1385647512452</v>
      </c>
      <c r="E6083" s="2">
        <v>2127.6315377969236</v>
      </c>
      <c r="F6083" s="2">
        <v>812.44981048678699</v>
      </c>
      <c r="G6083" s="2">
        <v>12847.17836259093</v>
      </c>
      <c r="H6083" s="2">
        <v>4043.0899216536009</v>
      </c>
      <c r="I6083" s="2">
        <v>7315.0266649784671</v>
      </c>
      <c r="J6083" s="2">
        <v>1108.0508871997081</v>
      </c>
      <c r="K6083" s="2">
        <v>43052.52643895019</v>
      </c>
    </row>
    <row r="6084" spans="1:11" x14ac:dyDescent="0.25">
      <c r="A6084" s="1">
        <v>42623.5</v>
      </c>
      <c r="B6084">
        <f t="shared" si="94"/>
        <v>6083</v>
      </c>
      <c r="C6084" s="2">
        <v>13985.34518442135</v>
      </c>
      <c r="D6084" s="2">
        <v>1623.9311018865637</v>
      </c>
      <c r="E6084" s="2">
        <v>2137.4078799077197</v>
      </c>
      <c r="F6084" s="2">
        <v>827.23585145338507</v>
      </c>
      <c r="G6084" s="2">
        <v>13263.885706038189</v>
      </c>
      <c r="H6084" s="2">
        <v>4372.438995927555</v>
      </c>
      <c r="I6084" s="2">
        <v>7743.410630658419</v>
      </c>
      <c r="J6084" s="2">
        <v>1134.1636446592099</v>
      </c>
      <c r="K6084" s="2">
        <v>45087.818994952395</v>
      </c>
    </row>
    <row r="6085" spans="1:11" x14ac:dyDescent="0.25">
      <c r="A6085" s="1">
        <v>42623.541666700003</v>
      </c>
      <c r="B6085">
        <f t="shared" si="94"/>
        <v>6084</v>
      </c>
      <c r="C6085" s="2">
        <v>14288.029260962576</v>
      </c>
      <c r="D6085" s="2">
        <v>1715.0063448416176</v>
      </c>
      <c r="E6085" s="2">
        <v>2134.4173810369966</v>
      </c>
      <c r="F6085" s="2">
        <v>855.05541685015999</v>
      </c>
      <c r="G6085" s="2">
        <v>13836.25048810648</v>
      </c>
      <c r="H6085" s="2">
        <v>4649.1420130013285</v>
      </c>
      <c r="I6085" s="2">
        <v>7959.5842049928988</v>
      </c>
      <c r="J6085" s="2">
        <v>1166.7780651608273</v>
      </c>
      <c r="K6085" s="2">
        <v>46604.263174952881</v>
      </c>
    </row>
    <row r="6086" spans="1:11" x14ac:dyDescent="0.25">
      <c r="A6086" s="1">
        <v>42623.583333299997</v>
      </c>
      <c r="B6086">
        <f t="shared" si="94"/>
        <v>6085</v>
      </c>
      <c r="C6086" s="2">
        <v>14067.531392131497</v>
      </c>
      <c r="D6086" s="2">
        <v>1803.4340435413317</v>
      </c>
      <c r="E6086" s="2">
        <v>2128.1344563200078</v>
      </c>
      <c r="F6086" s="2">
        <v>880.7725958021415</v>
      </c>
      <c r="G6086" s="2">
        <v>14510.182892942305</v>
      </c>
      <c r="H6086" s="2">
        <v>4812.4519794475345</v>
      </c>
      <c r="I6086" s="2">
        <v>8322.2549275009387</v>
      </c>
      <c r="J6086" s="2">
        <v>1200.729271264451</v>
      </c>
      <c r="K6086" s="2">
        <v>47725.491558950191</v>
      </c>
    </row>
    <row r="6087" spans="1:11" x14ac:dyDescent="0.25">
      <c r="A6087" s="1">
        <v>42623.625</v>
      </c>
      <c r="B6087">
        <f t="shared" si="94"/>
        <v>6086</v>
      </c>
      <c r="C6087" s="2">
        <v>13470.249017817128</v>
      </c>
      <c r="D6087" s="2">
        <v>1839.9903557669752</v>
      </c>
      <c r="E6087" s="2">
        <v>2121.553721895119</v>
      </c>
      <c r="F6087" s="2">
        <v>904.0595810739768</v>
      </c>
      <c r="G6087" s="2">
        <v>15170.469477641387</v>
      </c>
      <c r="H6087" s="2">
        <v>4873.3494846208432</v>
      </c>
      <c r="I6087" s="2">
        <v>8787.4229676146388</v>
      </c>
      <c r="J6087" s="2">
        <v>1235.3212565224189</v>
      </c>
      <c r="K6087" s="2">
        <v>48402.415862952461</v>
      </c>
    </row>
    <row r="6088" spans="1:11" x14ac:dyDescent="0.25">
      <c r="A6088" s="1">
        <v>42623.666666700003</v>
      </c>
      <c r="B6088">
        <f t="shared" si="94"/>
        <v>6087</v>
      </c>
      <c r="C6088" s="2">
        <v>13082.987038777477</v>
      </c>
      <c r="D6088" s="2">
        <v>1888.3871972313525</v>
      </c>
      <c r="E6088" s="2">
        <v>2124.7120873708845</v>
      </c>
      <c r="F6088" s="2">
        <v>931.68784930628397</v>
      </c>
      <c r="G6088" s="2">
        <v>15686.467029115642</v>
      </c>
      <c r="H6088" s="2">
        <v>4866.3815375333261</v>
      </c>
      <c r="I6088" s="2">
        <v>9190.133748004333</v>
      </c>
      <c r="J6088" s="2">
        <v>1286.5820876133077</v>
      </c>
      <c r="K6088" s="2">
        <v>49057.338574952591</v>
      </c>
    </row>
    <row r="6089" spans="1:11" x14ac:dyDescent="0.25">
      <c r="A6089" s="1">
        <v>42623.708333299997</v>
      </c>
      <c r="B6089">
        <f t="shared" si="94"/>
        <v>6088</v>
      </c>
      <c r="C6089" s="2">
        <v>13102.84568033289</v>
      </c>
      <c r="D6089" s="2">
        <v>1888.9334237257503</v>
      </c>
      <c r="E6089" s="2">
        <v>2131.3069120563173</v>
      </c>
      <c r="F6089" s="2">
        <v>957.22183665033424</v>
      </c>
      <c r="G6089" s="2">
        <v>15995.958520330149</v>
      </c>
      <c r="H6089" s="2">
        <v>4759.3787665725795</v>
      </c>
      <c r="I6089" s="2">
        <v>9399.4222174121678</v>
      </c>
      <c r="J6089" s="2">
        <v>1292.2173008754944</v>
      </c>
      <c r="K6089" s="2">
        <v>49527.284657955686</v>
      </c>
    </row>
    <row r="6090" spans="1:11" x14ac:dyDescent="0.25">
      <c r="A6090" s="1">
        <v>42623.75</v>
      </c>
      <c r="B6090">
        <f t="shared" si="94"/>
        <v>6089</v>
      </c>
      <c r="C6090" s="2">
        <v>13230.162102652001</v>
      </c>
      <c r="D6090" s="2">
        <v>1850.2435980287289</v>
      </c>
      <c r="E6090" s="2">
        <v>2147.6035683679652</v>
      </c>
      <c r="F6090" s="2">
        <v>965.26744438925186</v>
      </c>
      <c r="G6090" s="2">
        <v>16029.08575644034</v>
      </c>
      <c r="H6090" s="2">
        <v>4590.5522152156436</v>
      </c>
      <c r="I6090" s="2">
        <v>9373.7816186215132</v>
      </c>
      <c r="J6090" s="2">
        <v>1301.6010492413398</v>
      </c>
      <c r="K6090" s="2">
        <v>49488.297352956783</v>
      </c>
    </row>
    <row r="6091" spans="1:11" x14ac:dyDescent="0.25">
      <c r="A6091" s="1">
        <v>42623.791666700003</v>
      </c>
      <c r="B6091">
        <f t="shared" si="94"/>
        <v>6090</v>
      </c>
      <c r="C6091" s="2">
        <v>13159.232615293189</v>
      </c>
      <c r="D6091" s="2">
        <v>1802.8707814735124</v>
      </c>
      <c r="E6091" s="2">
        <v>2150.4470563916807</v>
      </c>
      <c r="F6091" s="2">
        <v>943.75273832788002</v>
      </c>
      <c r="G6091" s="2">
        <v>15565.70906608738</v>
      </c>
      <c r="H6091" s="2">
        <v>4397.5734128242302</v>
      </c>
      <c r="I6091" s="2">
        <v>9093.4422772892412</v>
      </c>
      <c r="J6091" s="2">
        <v>1279.0929322744876</v>
      </c>
      <c r="K6091" s="2">
        <v>48392.120879961607</v>
      </c>
    </row>
    <row r="6092" spans="1:11" x14ac:dyDescent="0.25">
      <c r="A6092" s="1">
        <v>42623.833333299997</v>
      </c>
      <c r="B6092">
        <f t="shared" si="94"/>
        <v>6091</v>
      </c>
      <c r="C6092" s="2">
        <v>12987.847416333656</v>
      </c>
      <c r="D6092" s="2">
        <v>1708.9625731482188</v>
      </c>
      <c r="E6092" s="2">
        <v>2151.3744302098635</v>
      </c>
      <c r="F6092" s="2">
        <v>898.56415190658095</v>
      </c>
      <c r="G6092" s="2">
        <v>14826.192441567424</v>
      </c>
      <c r="H6092" s="2">
        <v>4257.1941258721963</v>
      </c>
      <c r="I6092" s="2">
        <v>8616.3980530622812</v>
      </c>
      <c r="J6092" s="2">
        <v>1251.2052978633585</v>
      </c>
      <c r="K6092" s="2">
        <v>46697.738489963587</v>
      </c>
    </row>
    <row r="6093" spans="1:11" x14ac:dyDescent="0.25">
      <c r="A6093" s="1">
        <v>42623.875</v>
      </c>
      <c r="B6093">
        <f t="shared" si="94"/>
        <v>6092</v>
      </c>
      <c r="C6093" s="2">
        <v>12931.311219308564</v>
      </c>
      <c r="D6093" s="2">
        <v>1685.1350812620813</v>
      </c>
      <c r="E6093" s="2">
        <v>2165.1675441081434</v>
      </c>
      <c r="F6093" s="2">
        <v>867.07189570025787</v>
      </c>
      <c r="G6093" s="2">
        <v>14502.070269734741</v>
      </c>
      <c r="H6093" s="2">
        <v>4251.5105673866738</v>
      </c>
      <c r="I6093" s="2">
        <v>8318.9507225278503</v>
      </c>
      <c r="J6093" s="2">
        <v>1245.4611349372758</v>
      </c>
      <c r="K6093" s="2">
        <v>45966.678434965594</v>
      </c>
    </row>
    <row r="6094" spans="1:11" x14ac:dyDescent="0.25">
      <c r="A6094" s="1">
        <v>42623.916666700003</v>
      </c>
      <c r="B6094">
        <f t="shared" ref="B6094:B6157" si="95">B6093+1</f>
        <v>6093</v>
      </c>
      <c r="C6094" s="2">
        <v>12607.828068177339</v>
      </c>
      <c r="D6094" s="2">
        <v>1577.8185080496748</v>
      </c>
      <c r="E6094" s="2">
        <v>2146.2494623067378</v>
      </c>
      <c r="F6094" s="2">
        <v>824.19822900262398</v>
      </c>
      <c r="G6094" s="2">
        <v>13755.72100175583</v>
      </c>
      <c r="H6094" s="2">
        <v>4084.5404343993073</v>
      </c>
      <c r="I6094" s="2">
        <v>7832.6148714107521</v>
      </c>
      <c r="J6094" s="2">
        <v>1205.7914028649141</v>
      </c>
      <c r="K6094" s="2">
        <v>44034.76197796718</v>
      </c>
    </row>
    <row r="6095" spans="1:11" x14ac:dyDescent="0.25">
      <c r="A6095" s="1">
        <v>42623.958333299997</v>
      </c>
      <c r="B6095">
        <f t="shared" si="95"/>
        <v>6094</v>
      </c>
      <c r="C6095" s="2">
        <v>12078.328427578655</v>
      </c>
      <c r="D6095" s="2">
        <v>1502.5919657963188</v>
      </c>
      <c r="E6095" s="2">
        <v>2099.0611999666576</v>
      </c>
      <c r="F6095" s="2">
        <v>784.119863309793</v>
      </c>
      <c r="G6095" s="2">
        <v>12758.08704841797</v>
      </c>
      <c r="H6095" s="2">
        <v>3856.3390725641088</v>
      </c>
      <c r="I6095" s="2">
        <v>7263.2221054552656</v>
      </c>
      <c r="J6095" s="2">
        <v>1136.73513987401</v>
      </c>
      <c r="K6095" s="2">
        <v>41478.484822962782</v>
      </c>
    </row>
    <row r="6096" spans="1:11" x14ac:dyDescent="0.25">
      <c r="A6096" s="1">
        <v>42624</v>
      </c>
      <c r="B6096">
        <f t="shared" si="95"/>
        <v>6095</v>
      </c>
      <c r="C6096" s="2">
        <v>11426.450700000001</v>
      </c>
      <c r="D6096" s="2">
        <v>1385.7144900000003</v>
      </c>
      <c r="E6096" s="2">
        <v>2048.50569</v>
      </c>
      <c r="F6096" s="2">
        <v>733.12827999999979</v>
      </c>
      <c r="G6096" s="2">
        <v>11688.042100000001</v>
      </c>
      <c r="H6096" s="2">
        <v>3607.9083000000001</v>
      </c>
      <c r="I6096" s="2">
        <v>6657.111600000002</v>
      </c>
      <c r="J6096" s="2">
        <v>1035.5047400000003</v>
      </c>
      <c r="K6096" s="2">
        <v>38582.365899999997</v>
      </c>
    </row>
    <row r="6097" spans="1:11" x14ac:dyDescent="0.25">
      <c r="A6097" s="1">
        <v>42624.041666700003</v>
      </c>
      <c r="B6097">
        <f t="shared" si="95"/>
        <v>6096</v>
      </c>
      <c r="C6097" s="2">
        <v>10740.894465160667</v>
      </c>
      <c r="D6097" s="2">
        <v>1288.2235057301805</v>
      </c>
      <c r="E6097" s="2">
        <v>1995.0001806750661</v>
      </c>
      <c r="F6097" s="2">
        <v>686.89083334854115</v>
      </c>
      <c r="G6097" s="2">
        <v>10703.395396838177</v>
      </c>
      <c r="H6097" s="2">
        <v>3356.1768019751225</v>
      </c>
      <c r="I6097" s="2">
        <v>6097.6760047188955</v>
      </c>
      <c r="J6097" s="2">
        <v>970.24843951742173</v>
      </c>
      <c r="K6097" s="2">
        <v>35838.50562796407</v>
      </c>
    </row>
    <row r="6098" spans="1:11" x14ac:dyDescent="0.25">
      <c r="A6098" s="1">
        <v>42624.083333299997</v>
      </c>
      <c r="B6098">
        <f t="shared" si="95"/>
        <v>6097</v>
      </c>
      <c r="C6098" s="2">
        <v>10228.505574127794</v>
      </c>
      <c r="D6098" s="2">
        <v>1200.777000785223</v>
      </c>
      <c r="E6098" s="2">
        <v>1959.4845443413665</v>
      </c>
      <c r="F6098" s="2">
        <v>656.63044143556283</v>
      </c>
      <c r="G6098" s="2">
        <v>9930.055793675514</v>
      </c>
      <c r="H6098" s="2">
        <v>3176.6813444961722</v>
      </c>
      <c r="I6098" s="2">
        <v>5662.8900556082099</v>
      </c>
      <c r="J6098" s="2">
        <v>928.77158849496016</v>
      </c>
      <c r="K6098" s="2">
        <v>33743.796342964801</v>
      </c>
    </row>
    <row r="6099" spans="1:11" x14ac:dyDescent="0.25">
      <c r="A6099" s="1">
        <v>42624.125</v>
      </c>
      <c r="B6099">
        <f t="shared" si="95"/>
        <v>6098</v>
      </c>
      <c r="C6099" s="2">
        <v>9835.8085431999516</v>
      </c>
      <c r="D6099" s="2">
        <v>1149.1746080669041</v>
      </c>
      <c r="E6099" s="2">
        <v>1927.5024770977288</v>
      </c>
      <c r="F6099" s="2">
        <v>633.62831787329003</v>
      </c>
      <c r="G6099" s="2">
        <v>9384.5212717563645</v>
      </c>
      <c r="H6099" s="2">
        <v>3033.5147608668726</v>
      </c>
      <c r="I6099" s="2">
        <v>5329.5288071510795</v>
      </c>
      <c r="J6099" s="2">
        <v>902.64170595517282</v>
      </c>
      <c r="K6099" s="2">
        <v>32196.320491967352</v>
      </c>
    </row>
    <row r="6100" spans="1:11" x14ac:dyDescent="0.25">
      <c r="A6100" s="1">
        <v>42624.166666700003</v>
      </c>
      <c r="B6100">
        <f t="shared" si="95"/>
        <v>6099</v>
      </c>
      <c r="C6100" s="2">
        <v>9544.6329924731272</v>
      </c>
      <c r="D6100" s="2">
        <v>1126.2910319758228</v>
      </c>
      <c r="E6100" s="2">
        <v>1903.6649667733673</v>
      </c>
      <c r="F6100" s="2">
        <v>618.44216485250195</v>
      </c>
      <c r="G6100" s="2">
        <v>9012.6289146145318</v>
      </c>
      <c r="H6100" s="2">
        <v>2917.9449944901685</v>
      </c>
      <c r="I6100" s="2">
        <v>5111.1879429404798</v>
      </c>
      <c r="J6100" s="2">
        <v>912.36961984650395</v>
      </c>
      <c r="K6100" s="2">
        <v>31147.162627966503</v>
      </c>
    </row>
    <row r="6101" spans="1:11" x14ac:dyDescent="0.25">
      <c r="A6101" s="1">
        <v>42624.208333299997</v>
      </c>
      <c r="B6101">
        <f t="shared" si="95"/>
        <v>6100</v>
      </c>
      <c r="C6101" s="2">
        <v>9383.052443450817</v>
      </c>
      <c r="D6101" s="2">
        <v>1106.3847106959092</v>
      </c>
      <c r="E6101" s="2">
        <v>1895.2977185972327</v>
      </c>
      <c r="F6101" s="2">
        <v>611.01927362788479</v>
      </c>
      <c r="G6101" s="2">
        <v>8759.3899341625256</v>
      </c>
      <c r="H6101" s="2">
        <v>2840.1421337308302</v>
      </c>
      <c r="I6101" s="2">
        <v>4951.6351306790948</v>
      </c>
      <c r="J6101" s="2">
        <v>915.16579001899822</v>
      </c>
      <c r="K6101" s="2">
        <v>30462.087134963276</v>
      </c>
    </row>
    <row r="6102" spans="1:11" x14ac:dyDescent="0.25">
      <c r="A6102" s="1">
        <v>42624.25</v>
      </c>
      <c r="B6102">
        <f t="shared" si="95"/>
        <v>6101</v>
      </c>
      <c r="C6102" s="2">
        <v>9375.3000390881625</v>
      </c>
      <c r="D6102" s="2">
        <v>1091.8857002279101</v>
      </c>
      <c r="E6102" s="2">
        <v>1891.014097618372</v>
      </c>
      <c r="F6102" s="2">
        <v>613.91004187874228</v>
      </c>
      <c r="G6102" s="2">
        <v>8733.7226327717763</v>
      </c>
      <c r="H6102" s="2">
        <v>2810.4866949681282</v>
      </c>
      <c r="I6102" s="2">
        <v>4922.1852626507743</v>
      </c>
      <c r="J6102" s="2">
        <v>899.46178775781004</v>
      </c>
      <c r="K6102" s="2">
        <v>30337.966256961678</v>
      </c>
    </row>
    <row r="6103" spans="1:11" x14ac:dyDescent="0.25">
      <c r="A6103" s="1">
        <v>42624.291666700003</v>
      </c>
      <c r="B6103">
        <f t="shared" si="95"/>
        <v>6102</v>
      </c>
      <c r="C6103" s="2">
        <v>9456.2301485729131</v>
      </c>
      <c r="D6103" s="2">
        <v>1094.5308224417679</v>
      </c>
      <c r="E6103" s="2">
        <v>1901.8090467417719</v>
      </c>
      <c r="F6103" s="2">
        <v>618.78793075877013</v>
      </c>
      <c r="G6103" s="2">
        <v>8903.1157318405312</v>
      </c>
      <c r="H6103" s="2">
        <v>2813.087174267816</v>
      </c>
      <c r="I6103" s="2">
        <v>4998.3967179337515</v>
      </c>
      <c r="J6103" s="2">
        <v>908.2362154045752</v>
      </c>
      <c r="K6103" s="2">
        <v>30694.193787961911</v>
      </c>
    </row>
    <row r="6104" spans="1:11" x14ac:dyDescent="0.25">
      <c r="A6104" s="1">
        <v>42624.333333299997</v>
      </c>
      <c r="B6104">
        <f t="shared" si="95"/>
        <v>6103</v>
      </c>
      <c r="C6104" s="2">
        <v>9445.3487995985015</v>
      </c>
      <c r="D6104" s="2">
        <v>1105.0098510557459</v>
      </c>
      <c r="E6104" s="2">
        <v>1904.4259208983517</v>
      </c>
      <c r="F6104" s="2">
        <v>624.09695302447506</v>
      </c>
      <c r="G6104" s="2">
        <v>9009.5497249943983</v>
      </c>
      <c r="H6104" s="2">
        <v>2775.2889979820302</v>
      </c>
      <c r="I6104" s="2">
        <v>5058.2831125639023</v>
      </c>
      <c r="J6104" s="2">
        <v>919.08239484238595</v>
      </c>
      <c r="K6104" s="2">
        <v>30841.085754959797</v>
      </c>
    </row>
    <row r="6105" spans="1:11" x14ac:dyDescent="0.25">
      <c r="A6105" s="1">
        <v>42624.375</v>
      </c>
      <c r="B6105">
        <f t="shared" si="95"/>
        <v>6104</v>
      </c>
      <c r="C6105" s="2">
        <v>10111.790213601656</v>
      </c>
      <c r="D6105" s="2">
        <v>1202.3933146259765</v>
      </c>
      <c r="E6105" s="2">
        <v>1920.8352390965113</v>
      </c>
      <c r="F6105" s="2">
        <v>656.87818473348818</v>
      </c>
      <c r="G6105" s="2">
        <v>9791.1618517201259</v>
      </c>
      <c r="H6105" s="2">
        <v>2983.067207023953</v>
      </c>
      <c r="I6105" s="2">
        <v>5501.7879088313293</v>
      </c>
      <c r="J6105" s="2">
        <v>958.22773232193299</v>
      </c>
      <c r="K6105" s="2">
        <v>33126.141651954982</v>
      </c>
    </row>
    <row r="6106" spans="1:11" x14ac:dyDescent="0.25">
      <c r="A6106" s="1">
        <v>42624.416666700003</v>
      </c>
      <c r="B6106">
        <f t="shared" si="95"/>
        <v>6105</v>
      </c>
      <c r="C6106" s="2">
        <v>11117.256910045313</v>
      </c>
      <c r="D6106" s="2">
        <v>1304.6316975654922</v>
      </c>
      <c r="E6106" s="2">
        <v>1988.4131191882536</v>
      </c>
      <c r="F6106" s="2">
        <v>703.01690318971589</v>
      </c>
      <c r="G6106" s="2">
        <v>10847.147321035802</v>
      </c>
      <c r="H6106" s="2">
        <v>3370.7263677388246</v>
      </c>
      <c r="I6106" s="2">
        <v>6156.2659146346959</v>
      </c>
      <c r="J6106" s="2">
        <v>1022.330717554689</v>
      </c>
      <c r="K6106" s="2">
        <v>36509.788950952774</v>
      </c>
    </row>
    <row r="6107" spans="1:11" x14ac:dyDescent="0.25">
      <c r="A6107" s="1">
        <v>42624.458333299997</v>
      </c>
      <c r="B6107">
        <f t="shared" si="95"/>
        <v>6106</v>
      </c>
      <c r="C6107" s="2">
        <v>12239.14217486439</v>
      </c>
      <c r="D6107" s="2">
        <v>1403.4844268815305</v>
      </c>
      <c r="E6107" s="2">
        <v>2058.597952434412</v>
      </c>
      <c r="F6107" s="2">
        <v>744.7079842686627</v>
      </c>
      <c r="G6107" s="2">
        <v>11919.405950298171</v>
      </c>
      <c r="H6107" s="2">
        <v>3743.8792757313695</v>
      </c>
      <c r="I6107" s="2">
        <v>6805.5826641209424</v>
      </c>
      <c r="J6107" s="2">
        <v>1090.435243355405</v>
      </c>
      <c r="K6107" s="2">
        <v>40005.235671954877</v>
      </c>
    </row>
    <row r="6108" spans="1:11" x14ac:dyDescent="0.25">
      <c r="A6108" s="1">
        <v>42624.5</v>
      </c>
      <c r="B6108">
        <f t="shared" si="95"/>
        <v>6107</v>
      </c>
      <c r="C6108" s="2">
        <v>13405.98447485406</v>
      </c>
      <c r="D6108" s="2">
        <v>1545.9425524616249</v>
      </c>
      <c r="E6108" s="2">
        <v>2136.7292515448075</v>
      </c>
      <c r="F6108" s="2">
        <v>781.77503236408506</v>
      </c>
      <c r="G6108" s="2">
        <v>13036.940552456903</v>
      </c>
      <c r="H6108" s="2">
        <v>4100.5431789910572</v>
      </c>
      <c r="I6108" s="2">
        <v>7441.4945161665028</v>
      </c>
      <c r="J6108" s="2">
        <v>1158.1148541175485</v>
      </c>
      <c r="K6108" s="2">
        <v>43607.524412956598</v>
      </c>
    </row>
    <row r="6109" spans="1:11" x14ac:dyDescent="0.25">
      <c r="A6109" s="1">
        <v>42624.541666700003</v>
      </c>
      <c r="B6109">
        <f t="shared" si="95"/>
        <v>6108</v>
      </c>
      <c r="C6109" s="2">
        <v>14461.084171475901</v>
      </c>
      <c r="D6109" s="2">
        <v>1675.5278203126436</v>
      </c>
      <c r="E6109" s="2">
        <v>2197.5240968686253</v>
      </c>
      <c r="F6109" s="2">
        <v>831.17604530358597</v>
      </c>
      <c r="G6109" s="2">
        <v>14154.412987052056</v>
      </c>
      <c r="H6109" s="2">
        <v>4388.3038320135329</v>
      </c>
      <c r="I6109" s="2">
        <v>8066.6227453927395</v>
      </c>
      <c r="J6109" s="2">
        <v>1232.096619534407</v>
      </c>
      <c r="K6109" s="2">
        <v>47006.748317953505</v>
      </c>
    </row>
    <row r="6110" spans="1:11" x14ac:dyDescent="0.25">
      <c r="A6110" s="1">
        <v>42624.583333299997</v>
      </c>
      <c r="B6110">
        <f t="shared" si="95"/>
        <v>6109</v>
      </c>
      <c r="C6110" s="2">
        <v>15257.839496136326</v>
      </c>
      <c r="D6110" s="2">
        <v>1784.6989834818996</v>
      </c>
      <c r="E6110" s="2">
        <v>2265.1435523224995</v>
      </c>
      <c r="F6110" s="2">
        <v>887.548318595041</v>
      </c>
      <c r="G6110" s="2">
        <v>15256.31631208416</v>
      </c>
      <c r="H6110" s="2">
        <v>4594.4768126343743</v>
      </c>
      <c r="I6110" s="2">
        <v>8647.6411168370178</v>
      </c>
      <c r="J6110" s="2">
        <v>1300.7696708647345</v>
      </c>
      <c r="K6110" s="2">
        <v>49994.434262956063</v>
      </c>
    </row>
    <row r="6111" spans="1:11" x14ac:dyDescent="0.25">
      <c r="A6111" s="1">
        <v>42624.625</v>
      </c>
      <c r="B6111">
        <f t="shared" si="95"/>
        <v>6110</v>
      </c>
      <c r="C6111" s="2">
        <v>15780.469584764212</v>
      </c>
      <c r="D6111" s="2">
        <v>1848.0793048096157</v>
      </c>
      <c r="E6111" s="2">
        <v>2332.4415365406894</v>
      </c>
      <c r="F6111" s="2">
        <v>935.81269770331676</v>
      </c>
      <c r="G6111" s="2">
        <v>16245.383602568876</v>
      </c>
      <c r="H6111" s="2">
        <v>4737.8788988578308</v>
      </c>
      <c r="I6111" s="2">
        <v>9098.3862468619445</v>
      </c>
      <c r="J6111" s="2">
        <v>1344.8580768465995</v>
      </c>
      <c r="K6111" s="2">
        <v>52323.30994895308</v>
      </c>
    </row>
    <row r="6112" spans="1:11" x14ac:dyDescent="0.25">
      <c r="A6112" s="1">
        <v>42624.666666700003</v>
      </c>
      <c r="B6112">
        <f t="shared" si="95"/>
        <v>6111</v>
      </c>
      <c r="C6112" s="2">
        <v>16141.788067079748</v>
      </c>
      <c r="D6112" s="2">
        <v>1864.0051995563963</v>
      </c>
      <c r="E6112" s="2">
        <v>2391.0931880444105</v>
      </c>
      <c r="F6112" s="2">
        <v>982.88697595666315</v>
      </c>
      <c r="G6112" s="2">
        <v>17071.497957212523</v>
      </c>
      <c r="H6112" s="2">
        <v>4811.3540378836487</v>
      </c>
      <c r="I6112" s="2">
        <v>9338.7268404169372</v>
      </c>
      <c r="J6112" s="2">
        <v>1403.9646778028853</v>
      </c>
      <c r="K6112" s="2">
        <v>54005.316943953207</v>
      </c>
    </row>
    <row r="6113" spans="1:11" x14ac:dyDescent="0.25">
      <c r="A6113" s="1">
        <v>42624.708333299997</v>
      </c>
      <c r="B6113">
        <f t="shared" si="95"/>
        <v>6112</v>
      </c>
      <c r="C6113" s="2">
        <v>16312.970787492795</v>
      </c>
      <c r="D6113" s="2">
        <v>1884.3147645322413</v>
      </c>
      <c r="E6113" s="2">
        <v>2437.0495096978243</v>
      </c>
      <c r="F6113" s="2">
        <v>1017.7574694186852</v>
      </c>
      <c r="G6113" s="2">
        <v>17593.325258386936</v>
      </c>
      <c r="H6113" s="2">
        <v>4822.7658931023561</v>
      </c>
      <c r="I6113" s="2">
        <v>9494.8932988604647</v>
      </c>
      <c r="J6113" s="2">
        <v>1442.0775224597946</v>
      </c>
      <c r="K6113" s="2">
        <v>55005.154503951082</v>
      </c>
    </row>
    <row r="6114" spans="1:11" x14ac:dyDescent="0.25">
      <c r="A6114" s="1">
        <v>42624.75</v>
      </c>
      <c r="B6114">
        <f t="shared" si="95"/>
        <v>6113</v>
      </c>
      <c r="C6114" s="2">
        <v>16177.593154656362</v>
      </c>
      <c r="D6114" s="2">
        <v>1916.9590418591704</v>
      </c>
      <c r="E6114" s="2">
        <v>2446.3579662873926</v>
      </c>
      <c r="F6114" s="2">
        <v>1027.9430534377695</v>
      </c>
      <c r="G6114" s="2">
        <v>17705.834501295754</v>
      </c>
      <c r="H6114" s="2">
        <v>4750.5341222639445</v>
      </c>
      <c r="I6114" s="2">
        <v>9556.9941295726439</v>
      </c>
      <c r="J6114" s="2">
        <v>1454.3552055772557</v>
      </c>
      <c r="K6114" s="2">
        <v>55036.571174950303</v>
      </c>
    </row>
    <row r="6115" spans="1:11" x14ac:dyDescent="0.25">
      <c r="A6115" s="1">
        <v>42624.791666700003</v>
      </c>
      <c r="B6115">
        <f t="shared" si="95"/>
        <v>6114</v>
      </c>
      <c r="C6115" s="2">
        <v>15709.400224206416</v>
      </c>
      <c r="D6115" s="2">
        <v>1807.5838735833297</v>
      </c>
      <c r="E6115" s="2">
        <v>2437.6334346504004</v>
      </c>
      <c r="F6115" s="2">
        <v>1009.72359749816</v>
      </c>
      <c r="G6115" s="2">
        <v>17331.913756080176</v>
      </c>
      <c r="H6115" s="2">
        <v>4623.9288753960864</v>
      </c>
      <c r="I6115" s="2">
        <v>9364.7487637489849</v>
      </c>
      <c r="J6115" s="2">
        <v>1426.9175967884571</v>
      </c>
      <c r="K6115" s="2">
        <v>53711.850121952011</v>
      </c>
    </row>
    <row r="6116" spans="1:11" x14ac:dyDescent="0.25">
      <c r="A6116" s="1">
        <v>42624.833333299997</v>
      </c>
      <c r="B6116">
        <f t="shared" si="95"/>
        <v>6115</v>
      </c>
      <c r="C6116" s="2">
        <v>15296.555831748294</v>
      </c>
      <c r="D6116" s="2">
        <v>1801.036180285585</v>
      </c>
      <c r="E6116" s="2">
        <v>2391.4703546127225</v>
      </c>
      <c r="F6116" s="2">
        <v>962.98797656685474</v>
      </c>
      <c r="G6116" s="2">
        <v>16553.670715358741</v>
      </c>
      <c r="H6116" s="2">
        <v>4483.4060435197507</v>
      </c>
      <c r="I6116" s="2">
        <v>8996.3365596219555</v>
      </c>
      <c r="J6116" s="2">
        <v>1368.2361062372856</v>
      </c>
      <c r="K6116" s="2">
        <v>51853.699767951184</v>
      </c>
    </row>
    <row r="6117" spans="1:11" x14ac:dyDescent="0.25">
      <c r="A6117" s="1">
        <v>42624.875</v>
      </c>
      <c r="B6117">
        <f t="shared" si="95"/>
        <v>6116</v>
      </c>
      <c r="C6117" s="2">
        <v>15038.993752341812</v>
      </c>
      <c r="D6117" s="2">
        <v>1760.3599517141372</v>
      </c>
      <c r="E6117" s="2">
        <v>2372.2518090760746</v>
      </c>
      <c r="F6117" s="2">
        <v>945.3016054574</v>
      </c>
      <c r="G6117" s="2">
        <v>16033.583338462426</v>
      </c>
      <c r="H6117" s="2">
        <v>4488.8182220012486</v>
      </c>
      <c r="I6117" s="2">
        <v>8796.0970237000311</v>
      </c>
      <c r="J6117" s="2">
        <v>1337.5587052023695</v>
      </c>
      <c r="K6117" s="2">
        <v>50772.964407955478</v>
      </c>
    </row>
    <row r="6118" spans="1:11" x14ac:dyDescent="0.25">
      <c r="A6118" s="1">
        <v>42624.916666700003</v>
      </c>
      <c r="B6118">
        <f t="shared" si="95"/>
        <v>6117</v>
      </c>
      <c r="C6118" s="2">
        <v>14223.753415042316</v>
      </c>
      <c r="D6118" s="2">
        <v>1661.642440127978</v>
      </c>
      <c r="E6118" s="2">
        <v>2319.4332479549394</v>
      </c>
      <c r="F6118" s="2">
        <v>889.34922146910787</v>
      </c>
      <c r="G6118" s="2">
        <v>15039.657095453542</v>
      </c>
      <c r="H6118" s="2">
        <v>4289.0024523568927</v>
      </c>
      <c r="I6118" s="2">
        <v>8255.9332433145282</v>
      </c>
      <c r="J6118" s="2">
        <v>1264.9727722369705</v>
      </c>
      <c r="K6118" s="2">
        <v>47943.743887956291</v>
      </c>
    </row>
    <row r="6119" spans="1:11" x14ac:dyDescent="0.25">
      <c r="A6119" s="1">
        <v>42624.958333299997</v>
      </c>
      <c r="B6119">
        <f t="shared" si="95"/>
        <v>6118</v>
      </c>
      <c r="C6119" s="2">
        <v>13185.126687689259</v>
      </c>
      <c r="D6119" s="2">
        <v>1525.6208185185499</v>
      </c>
      <c r="E6119" s="2">
        <v>2224.7582674749438</v>
      </c>
      <c r="F6119" s="2">
        <v>819.65780069689276</v>
      </c>
      <c r="G6119" s="2">
        <v>13599.730876175296</v>
      </c>
      <c r="H6119" s="2">
        <v>3973.4129973262566</v>
      </c>
      <c r="I6119" s="2">
        <v>7474.5542707953246</v>
      </c>
      <c r="J6119" s="2">
        <v>1163.5733032826522</v>
      </c>
      <c r="K6119" s="2">
        <v>43966.435021959172</v>
      </c>
    </row>
    <row r="6120" spans="1:11" x14ac:dyDescent="0.25">
      <c r="A6120" s="1">
        <v>42625</v>
      </c>
      <c r="B6120">
        <f t="shared" si="95"/>
        <v>6119</v>
      </c>
      <c r="C6120" s="2">
        <v>12147.037400000003</v>
      </c>
      <c r="D6120" s="2">
        <v>1379.0014200000001</v>
      </c>
      <c r="E6120" s="2">
        <v>2132.7631900000006</v>
      </c>
      <c r="F6120" s="2">
        <v>760.76325999999983</v>
      </c>
      <c r="G6120" s="2">
        <v>12205.7003</v>
      </c>
      <c r="H6120" s="2">
        <v>3621.3645999999999</v>
      </c>
      <c r="I6120" s="2">
        <v>6653.8781499999986</v>
      </c>
      <c r="J6120" s="2">
        <v>1065.44687</v>
      </c>
      <c r="K6120" s="2">
        <v>39965.955190000008</v>
      </c>
    </row>
    <row r="6121" spans="1:11" x14ac:dyDescent="0.25">
      <c r="A6121" s="1">
        <v>42625.041666700003</v>
      </c>
      <c r="B6121">
        <f t="shared" si="95"/>
        <v>6120</v>
      </c>
      <c r="C6121" s="2">
        <v>11317.512136823325</v>
      </c>
      <c r="D6121" s="2">
        <v>1285.3712934410303</v>
      </c>
      <c r="E6121" s="2">
        <v>2066.9596463101657</v>
      </c>
      <c r="F6121" s="2">
        <v>713.32515563544598</v>
      </c>
      <c r="G6121" s="2">
        <v>11159.607474872637</v>
      </c>
      <c r="H6121" s="2">
        <v>3351.7985563530074</v>
      </c>
      <c r="I6121" s="2">
        <v>6031.8414692697324</v>
      </c>
      <c r="J6121" s="2">
        <v>995.22748625353779</v>
      </c>
      <c r="K6121" s="2">
        <v>36921.643218958889</v>
      </c>
    </row>
    <row r="6122" spans="1:11" x14ac:dyDescent="0.25">
      <c r="A6122" s="1">
        <v>42625.083333299997</v>
      </c>
      <c r="B6122">
        <f t="shared" si="95"/>
        <v>6121</v>
      </c>
      <c r="C6122" s="2">
        <v>10748.470605319188</v>
      </c>
      <c r="D6122" s="2">
        <v>1218.9669080759641</v>
      </c>
      <c r="E6122" s="2">
        <v>2013.8193834278129</v>
      </c>
      <c r="F6122" s="2">
        <v>682.89750522385293</v>
      </c>
      <c r="G6122" s="2">
        <v>10429.281821812538</v>
      </c>
      <c r="H6122" s="2">
        <v>3168.042470998334</v>
      </c>
      <c r="I6122" s="2">
        <v>5602.2613967187363</v>
      </c>
      <c r="J6122" s="2">
        <v>950.21495538516501</v>
      </c>
      <c r="K6122" s="2">
        <v>34813.955046961601</v>
      </c>
    </row>
    <row r="6123" spans="1:11" x14ac:dyDescent="0.25">
      <c r="A6123" s="1">
        <v>42625.125</v>
      </c>
      <c r="B6123">
        <f t="shared" si="95"/>
        <v>6122</v>
      </c>
      <c r="C6123" s="2">
        <v>10403.518143838948</v>
      </c>
      <c r="D6123" s="2">
        <v>1173.758350293333</v>
      </c>
      <c r="E6123" s="2">
        <v>1976.2873672653911</v>
      </c>
      <c r="F6123" s="2">
        <v>664.25293172219801</v>
      </c>
      <c r="G6123" s="2">
        <v>9999.6914484326244</v>
      </c>
      <c r="H6123" s="2">
        <v>3031.5080531684257</v>
      </c>
      <c r="I6123" s="2">
        <v>5323.0541057136888</v>
      </c>
      <c r="J6123" s="2">
        <v>919.58883252287501</v>
      </c>
      <c r="K6123" s="2">
        <v>33491.659232957478</v>
      </c>
    </row>
    <row r="6124" spans="1:11" x14ac:dyDescent="0.25">
      <c r="A6124" s="1">
        <v>42625.166666700003</v>
      </c>
      <c r="B6124">
        <f t="shared" si="95"/>
        <v>6123</v>
      </c>
      <c r="C6124" s="2">
        <v>10241.231407135849</v>
      </c>
      <c r="D6124" s="2">
        <v>1146.8368139290549</v>
      </c>
      <c r="E6124" s="2">
        <v>1954.909984237418</v>
      </c>
      <c r="F6124" s="2">
        <v>650.83297886476521</v>
      </c>
      <c r="G6124" s="2">
        <v>9758.5594833306641</v>
      </c>
      <c r="H6124" s="2">
        <v>2930.9868425356858</v>
      </c>
      <c r="I6124" s="2">
        <v>5218.0035269529644</v>
      </c>
      <c r="J6124" s="2">
        <v>898.32647296907282</v>
      </c>
      <c r="K6124" s="2">
        <v>32799.687509955475</v>
      </c>
    </row>
    <row r="6125" spans="1:11" x14ac:dyDescent="0.25">
      <c r="A6125" s="1">
        <v>42625.208333299997</v>
      </c>
      <c r="B6125">
        <f t="shared" si="95"/>
        <v>6124</v>
      </c>
      <c r="C6125" s="2">
        <v>10316.399383760661</v>
      </c>
      <c r="D6125" s="2">
        <v>1151.1653403366097</v>
      </c>
      <c r="E6125" s="2">
        <v>1957.1638525976336</v>
      </c>
      <c r="F6125" s="2">
        <v>653.83305205535123</v>
      </c>
      <c r="G6125" s="2">
        <v>9867.6748881354069</v>
      </c>
      <c r="H6125" s="2">
        <v>2895.502015454013</v>
      </c>
      <c r="I6125" s="2">
        <v>5228.5605260063821</v>
      </c>
      <c r="J6125" s="2">
        <v>896.05460661331006</v>
      </c>
      <c r="K6125" s="2">
        <v>32966.353664959366</v>
      </c>
    </row>
    <row r="6126" spans="1:11" x14ac:dyDescent="0.25">
      <c r="A6126" s="1">
        <v>42625.25</v>
      </c>
      <c r="B6126">
        <f t="shared" si="95"/>
        <v>6125</v>
      </c>
      <c r="C6126" s="2">
        <v>10832.358475421601</v>
      </c>
      <c r="D6126" s="2">
        <v>1207.3612721899735</v>
      </c>
      <c r="E6126" s="2">
        <v>1984.8473217837827</v>
      </c>
      <c r="F6126" s="2">
        <v>686.80681755382193</v>
      </c>
      <c r="G6126" s="2">
        <v>10535.203611334675</v>
      </c>
      <c r="H6126" s="2">
        <v>3012.1918484267762</v>
      </c>
      <c r="I6126" s="2">
        <v>5542.7541704493633</v>
      </c>
      <c r="J6126" s="2">
        <v>928.714589800976</v>
      </c>
      <c r="K6126" s="2">
        <v>34730.238106960969</v>
      </c>
    </row>
    <row r="6127" spans="1:11" x14ac:dyDescent="0.25">
      <c r="A6127" s="1">
        <v>42625.291666700003</v>
      </c>
      <c r="B6127">
        <f t="shared" si="95"/>
        <v>6126</v>
      </c>
      <c r="C6127" s="2">
        <v>11546.18853734854</v>
      </c>
      <c r="D6127" s="2">
        <v>1322.4098947236591</v>
      </c>
      <c r="E6127" s="2">
        <v>2063.5516691432854</v>
      </c>
      <c r="F6127" s="2">
        <v>739.57955928316699</v>
      </c>
      <c r="G6127" s="2">
        <v>11737.735857766762</v>
      </c>
      <c r="H6127" s="2">
        <v>3289.0011267794521</v>
      </c>
      <c r="I6127" s="2">
        <v>6148.3350424403088</v>
      </c>
      <c r="J6127" s="2">
        <v>1007.3719474735238</v>
      </c>
      <c r="K6127" s="2">
        <v>37854.173634958715</v>
      </c>
    </row>
    <row r="6128" spans="1:11" x14ac:dyDescent="0.25">
      <c r="A6128" s="1">
        <v>42625.333333299997</v>
      </c>
      <c r="B6128">
        <f t="shared" si="95"/>
        <v>6127</v>
      </c>
      <c r="C6128" s="2">
        <v>11666.705834766002</v>
      </c>
      <c r="D6128" s="2">
        <v>1313.9602798419121</v>
      </c>
      <c r="E6128" s="2">
        <v>2118.0728950154876</v>
      </c>
      <c r="F6128" s="2">
        <v>758.23694602372882</v>
      </c>
      <c r="G6128" s="2">
        <v>12134.092388490622</v>
      </c>
      <c r="H6128" s="2">
        <v>3310.4124351464961</v>
      </c>
      <c r="I6128" s="2">
        <v>6302.6386360874085</v>
      </c>
      <c r="J6128" s="2">
        <v>1035.8471855853247</v>
      </c>
      <c r="K6128" s="2">
        <v>38639.966600956992</v>
      </c>
    </row>
    <row r="6129" spans="1:11" x14ac:dyDescent="0.25">
      <c r="A6129" s="1">
        <v>42625.375</v>
      </c>
      <c r="B6129">
        <f t="shared" si="95"/>
        <v>6128</v>
      </c>
      <c r="C6129" s="2">
        <v>12070.87906438575</v>
      </c>
      <c r="D6129" s="2">
        <v>1406.8210216574848</v>
      </c>
      <c r="E6129" s="2">
        <v>2127.8205751657752</v>
      </c>
      <c r="F6129" s="2">
        <v>788.00539470759293</v>
      </c>
      <c r="G6129" s="2">
        <v>12609.514664401449</v>
      </c>
      <c r="H6129" s="2">
        <v>3424.4508967972447</v>
      </c>
      <c r="I6129" s="2">
        <v>6519.011248406121</v>
      </c>
      <c r="J6129" s="2">
        <v>1061.6192954354799</v>
      </c>
      <c r="K6129" s="2">
        <v>40008.122160956904</v>
      </c>
    </row>
    <row r="6130" spans="1:11" x14ac:dyDescent="0.25">
      <c r="A6130" s="1">
        <v>42625.416666700003</v>
      </c>
      <c r="B6130">
        <f t="shared" si="95"/>
        <v>6129</v>
      </c>
      <c r="C6130" s="2">
        <v>13007.345579411063</v>
      </c>
      <c r="D6130" s="2">
        <v>1533.8734980183547</v>
      </c>
      <c r="E6130" s="2">
        <v>2182.0602931215803</v>
      </c>
      <c r="F6130" s="2">
        <v>838.26280699737254</v>
      </c>
      <c r="G6130" s="2">
        <v>13637.974410602361</v>
      </c>
      <c r="H6130" s="2">
        <v>3737.0408852948608</v>
      </c>
      <c r="I6130" s="2">
        <v>7063.0148638290348</v>
      </c>
      <c r="J6130" s="2">
        <v>1126.0844156803671</v>
      </c>
      <c r="K6130" s="2">
        <v>43125.656752954994</v>
      </c>
    </row>
    <row r="6131" spans="1:11" x14ac:dyDescent="0.25">
      <c r="A6131" s="1">
        <v>42625.458333299997</v>
      </c>
      <c r="B6131">
        <f t="shared" si="95"/>
        <v>6130</v>
      </c>
      <c r="C6131" s="2">
        <v>14060.313449752977</v>
      </c>
      <c r="D6131" s="2">
        <v>1657.193497585632</v>
      </c>
      <c r="E6131" s="2">
        <v>2258.727797279254</v>
      </c>
      <c r="F6131" s="2">
        <v>894.72933421729613</v>
      </c>
      <c r="G6131" s="2">
        <v>14839.432645233555</v>
      </c>
      <c r="H6131" s="2">
        <v>4091.1187237275394</v>
      </c>
      <c r="I6131" s="2">
        <v>7704.2606044526237</v>
      </c>
      <c r="J6131" s="2">
        <v>1205.9856017024117</v>
      </c>
      <c r="K6131" s="2">
        <v>46711.761653951289</v>
      </c>
    </row>
    <row r="6132" spans="1:11" x14ac:dyDescent="0.25">
      <c r="A6132" s="1">
        <v>42625.5</v>
      </c>
      <c r="B6132">
        <f t="shared" si="95"/>
        <v>6131</v>
      </c>
      <c r="C6132" s="2">
        <v>14953.824737628362</v>
      </c>
      <c r="D6132" s="2">
        <v>1789.2596874528826</v>
      </c>
      <c r="E6132" s="2">
        <v>2340.0313106961994</v>
      </c>
      <c r="F6132" s="2">
        <v>954.27418045560626</v>
      </c>
      <c r="G6132" s="2">
        <v>16021.496471125001</v>
      </c>
      <c r="H6132" s="2">
        <v>4416.5613393927051</v>
      </c>
      <c r="I6132" s="2">
        <v>8275.1974327314747</v>
      </c>
      <c r="J6132" s="2">
        <v>1283.0309974694728</v>
      </c>
      <c r="K6132" s="2">
        <v>50033.676156951718</v>
      </c>
    </row>
    <row r="6133" spans="1:11" x14ac:dyDescent="0.25">
      <c r="A6133" s="1">
        <v>42625.541666700003</v>
      </c>
      <c r="B6133">
        <f t="shared" si="95"/>
        <v>6132</v>
      </c>
      <c r="C6133" s="2">
        <v>15656.848165580035</v>
      </c>
      <c r="D6133" s="2">
        <v>1871.5199960127995</v>
      </c>
      <c r="E6133" s="2">
        <v>2407.1711652006288</v>
      </c>
      <c r="F6133" s="2">
        <v>1015.8460610861717</v>
      </c>
      <c r="G6133" s="2">
        <v>17148.971091645049</v>
      </c>
      <c r="H6133" s="2">
        <v>4703.0391039584438</v>
      </c>
      <c r="I6133" s="2">
        <v>8816.8336345533262</v>
      </c>
      <c r="J6133" s="2">
        <v>1367.8353239164353</v>
      </c>
      <c r="K6133" s="2">
        <v>52988.064541952888</v>
      </c>
    </row>
    <row r="6134" spans="1:11" x14ac:dyDescent="0.25">
      <c r="A6134" s="1">
        <v>42625.583333299997</v>
      </c>
      <c r="B6134">
        <f t="shared" si="95"/>
        <v>6133</v>
      </c>
      <c r="C6134" s="2">
        <v>16352.427242348132</v>
      </c>
      <c r="D6134" s="2">
        <v>1979.4807415235921</v>
      </c>
      <c r="E6134" s="2">
        <v>2483.8809948619278</v>
      </c>
      <c r="F6134" s="2">
        <v>1076.7383574258629</v>
      </c>
      <c r="G6134" s="2">
        <v>18300.890672561985</v>
      </c>
      <c r="H6134" s="2">
        <v>4960.3783986731914</v>
      </c>
      <c r="I6134" s="2">
        <v>9319.8786608281371</v>
      </c>
      <c r="J6134" s="2">
        <v>1445.9801197234704</v>
      </c>
      <c r="K6134" s="2">
        <v>55919.6551879463</v>
      </c>
    </row>
    <row r="6135" spans="1:11" x14ac:dyDescent="0.25">
      <c r="A6135" s="1">
        <v>42625.625</v>
      </c>
      <c r="B6135">
        <f t="shared" si="95"/>
        <v>6134</v>
      </c>
      <c r="C6135" s="2">
        <v>16790.176652472579</v>
      </c>
      <c r="D6135" s="2">
        <v>2007.4827472070876</v>
      </c>
      <c r="E6135" s="2">
        <v>2540.507522965303</v>
      </c>
      <c r="F6135" s="2">
        <v>1121.3130103871283</v>
      </c>
      <c r="G6135" s="2">
        <v>19132.30650865132</v>
      </c>
      <c r="H6135" s="2">
        <v>5113.8363450732968</v>
      </c>
      <c r="I6135" s="2">
        <v>9709.7281484363502</v>
      </c>
      <c r="J6135" s="2">
        <v>1503.6457057550997</v>
      </c>
      <c r="K6135" s="2">
        <v>57918.996640948157</v>
      </c>
    </row>
    <row r="6136" spans="1:11" x14ac:dyDescent="0.25">
      <c r="A6136" s="1">
        <v>42625.666666700003</v>
      </c>
      <c r="B6136">
        <f t="shared" si="95"/>
        <v>6135</v>
      </c>
      <c r="C6136" s="2">
        <v>16958.636189911256</v>
      </c>
      <c r="D6136" s="2">
        <v>2079.4195814080103</v>
      </c>
      <c r="E6136" s="2">
        <v>2571.656910568739</v>
      </c>
      <c r="F6136" s="2">
        <v>1146.78014040533</v>
      </c>
      <c r="G6136" s="2">
        <v>19675.718838552173</v>
      </c>
      <c r="H6136" s="2">
        <v>5225.0090896667107</v>
      </c>
      <c r="I6136" s="2">
        <v>10022.953453539012</v>
      </c>
      <c r="J6136" s="2">
        <v>1544.2222608952561</v>
      </c>
      <c r="K6136" s="2">
        <v>59224.396464946498</v>
      </c>
    </row>
    <row r="6137" spans="1:11" x14ac:dyDescent="0.25">
      <c r="A6137" s="1">
        <v>42625.708333299997</v>
      </c>
      <c r="B6137">
        <f t="shared" si="95"/>
        <v>6136</v>
      </c>
      <c r="C6137" s="2">
        <v>16972.469267947425</v>
      </c>
      <c r="D6137" s="2">
        <v>2123.8475683139895</v>
      </c>
      <c r="E6137" s="2">
        <v>2552.9377426863434</v>
      </c>
      <c r="F6137" s="2">
        <v>1160.9259506956778</v>
      </c>
      <c r="G6137" s="2">
        <v>20012.886462456376</v>
      </c>
      <c r="H6137" s="2">
        <v>5254.0789293666612</v>
      </c>
      <c r="I6137" s="2">
        <v>10237.684374267968</v>
      </c>
      <c r="J6137" s="2">
        <v>1564.7673472089671</v>
      </c>
      <c r="K6137" s="2">
        <v>59879.597642943401</v>
      </c>
    </row>
    <row r="6138" spans="1:11" x14ac:dyDescent="0.25">
      <c r="A6138" s="1">
        <v>42625.75</v>
      </c>
      <c r="B6138">
        <f t="shared" si="95"/>
        <v>6137</v>
      </c>
      <c r="C6138" s="2">
        <v>16388.849739525496</v>
      </c>
      <c r="D6138" s="2">
        <v>2110.3656205302618</v>
      </c>
      <c r="E6138" s="2">
        <v>2514.2526860120197</v>
      </c>
      <c r="F6138" s="2">
        <v>1147.4840814184881</v>
      </c>
      <c r="G6138" s="2">
        <v>19890.695665134728</v>
      </c>
      <c r="H6138" s="2">
        <v>5152.5605242835591</v>
      </c>
      <c r="I6138" s="2">
        <v>10267.135874100328</v>
      </c>
      <c r="J6138" s="2">
        <v>1541.0604929405479</v>
      </c>
      <c r="K6138" s="2">
        <v>59012.404683945424</v>
      </c>
    </row>
    <row r="6139" spans="1:11" x14ac:dyDescent="0.25">
      <c r="A6139" s="1">
        <v>42625.791666700003</v>
      </c>
      <c r="B6139">
        <f t="shared" si="95"/>
        <v>6138</v>
      </c>
      <c r="C6139" s="2">
        <v>15658.930629353497</v>
      </c>
      <c r="D6139" s="2">
        <v>2053.521110711089</v>
      </c>
      <c r="E6139" s="2">
        <v>2482.9462391396432</v>
      </c>
      <c r="F6139" s="2">
        <v>1111.3759632492329</v>
      </c>
      <c r="G6139" s="2">
        <v>19216.657153636577</v>
      </c>
      <c r="H6139" s="2">
        <v>4953.8889024504642</v>
      </c>
      <c r="I6139" s="2">
        <v>10018.59328264505</v>
      </c>
      <c r="J6139" s="2">
        <v>1486.0193177641299</v>
      </c>
      <c r="K6139" s="2">
        <v>56981.932598949679</v>
      </c>
    </row>
    <row r="6140" spans="1:11" x14ac:dyDescent="0.25">
      <c r="A6140" s="1">
        <v>42625.833333299997</v>
      </c>
      <c r="B6140">
        <f t="shared" si="95"/>
        <v>6139</v>
      </c>
      <c r="C6140" s="2">
        <v>15253.291323535796</v>
      </c>
      <c r="D6140" s="2">
        <v>1974.9275513604764</v>
      </c>
      <c r="E6140" s="2">
        <v>2420.1071720788755</v>
      </c>
      <c r="F6140" s="2">
        <v>1064.3377071520831</v>
      </c>
      <c r="G6140" s="2">
        <v>18301.530645745919</v>
      </c>
      <c r="H6140" s="2">
        <v>4779.9358920414788</v>
      </c>
      <c r="I6140" s="2">
        <v>9601.2438187742955</v>
      </c>
      <c r="J6140" s="2">
        <v>1428.8160442641738</v>
      </c>
      <c r="K6140" s="2">
        <v>54824.190154953088</v>
      </c>
    </row>
    <row r="6141" spans="1:11" x14ac:dyDescent="0.25">
      <c r="A6141" s="1">
        <v>42625.875</v>
      </c>
      <c r="B6141">
        <f t="shared" si="95"/>
        <v>6140</v>
      </c>
      <c r="C6141" s="2">
        <v>15048.415654624159</v>
      </c>
      <c r="D6141" s="2">
        <v>1920.5434995504124</v>
      </c>
      <c r="E6141" s="2">
        <v>2406.4837465846967</v>
      </c>
      <c r="F6141" s="2">
        <v>1040.2585878881262</v>
      </c>
      <c r="G6141" s="2">
        <v>17788.257171454847</v>
      </c>
      <c r="H6141" s="2">
        <v>4749.5291832866287</v>
      </c>
      <c r="I6141" s="2">
        <v>9370.9868134971275</v>
      </c>
      <c r="J6141" s="2">
        <v>1405.6780460666898</v>
      </c>
      <c r="K6141" s="2">
        <v>53730.152702952691</v>
      </c>
    </row>
    <row r="6142" spans="1:11" x14ac:dyDescent="0.25">
      <c r="A6142" s="1">
        <v>42625.916666700003</v>
      </c>
      <c r="B6142">
        <f t="shared" si="95"/>
        <v>6141</v>
      </c>
      <c r="C6142" s="2">
        <v>14296.965148913325</v>
      </c>
      <c r="D6142" s="2">
        <v>1800.137964553343</v>
      </c>
      <c r="E6142" s="2">
        <v>2352.0047649215016</v>
      </c>
      <c r="F6142" s="2">
        <v>976.83996852798589</v>
      </c>
      <c r="G6142" s="2">
        <v>16672.29479855259</v>
      </c>
      <c r="H6142" s="2">
        <v>4507.5888452565068</v>
      </c>
      <c r="I6142" s="2">
        <v>8748.0290183001616</v>
      </c>
      <c r="J6142" s="2">
        <v>1332.0853299293719</v>
      </c>
      <c r="K6142" s="2">
        <v>50685.945838954787</v>
      </c>
    </row>
    <row r="6143" spans="1:11" x14ac:dyDescent="0.25">
      <c r="A6143" s="1">
        <v>42625.958333299997</v>
      </c>
      <c r="B6143">
        <f t="shared" si="95"/>
        <v>6142</v>
      </c>
      <c r="C6143" s="2">
        <v>13220.426352954835</v>
      </c>
      <c r="D6143" s="2">
        <v>1651.5126619693244</v>
      </c>
      <c r="E6143" s="2">
        <v>2248.4679719837895</v>
      </c>
      <c r="F6143" s="2">
        <v>903.99820762622971</v>
      </c>
      <c r="G6143" s="2">
        <v>15087.42404736334</v>
      </c>
      <c r="H6143" s="2">
        <v>4146.6136849799659</v>
      </c>
      <c r="I6143" s="2">
        <v>7916.4593477466724</v>
      </c>
      <c r="J6143" s="2">
        <v>1231.0479033340173</v>
      </c>
      <c r="K6143" s="2">
        <v>46405.950177958191</v>
      </c>
    </row>
    <row r="6144" spans="1:11" x14ac:dyDescent="0.25">
      <c r="A6144" s="1">
        <v>42626</v>
      </c>
      <c r="B6144">
        <f t="shared" si="95"/>
        <v>6143</v>
      </c>
      <c r="C6144" s="2">
        <v>12190.821099999997</v>
      </c>
      <c r="D6144" s="2">
        <v>1500.22336</v>
      </c>
      <c r="E6144" s="2">
        <v>2152.4633900000003</v>
      </c>
      <c r="F6144" s="2">
        <v>834.26393000000019</v>
      </c>
      <c r="G6144" s="2">
        <v>13569.941100000002</v>
      </c>
      <c r="H6144" s="2">
        <v>3775.2015000000001</v>
      </c>
      <c r="I6144" s="2">
        <v>7091.3546699999997</v>
      </c>
      <c r="J6144" s="2">
        <v>1130.0262000000002</v>
      </c>
      <c r="K6144" s="2">
        <v>42244.295250000003</v>
      </c>
    </row>
    <row r="6145" spans="1:11" x14ac:dyDescent="0.25">
      <c r="A6145" s="1">
        <v>42626.041666700003</v>
      </c>
      <c r="B6145">
        <f t="shared" si="95"/>
        <v>6144</v>
      </c>
      <c r="C6145" s="2">
        <v>11331.423321476877</v>
      </c>
      <c r="D6145" s="2">
        <v>1394.4407392264959</v>
      </c>
      <c r="E6145" s="2">
        <v>2089.4931368048651</v>
      </c>
      <c r="F6145" s="2">
        <v>783.76662994558399</v>
      </c>
      <c r="G6145" s="2">
        <v>12427.690072566904</v>
      </c>
      <c r="H6145" s="2">
        <v>3504.3351804783206</v>
      </c>
      <c r="I6145" s="2">
        <v>6482.3942489621359</v>
      </c>
      <c r="J6145" s="2">
        <v>1062.7959964943902</v>
      </c>
      <c r="K6145" s="2">
        <v>39076.339325955567</v>
      </c>
    </row>
    <row r="6146" spans="1:11" x14ac:dyDescent="0.25">
      <c r="A6146" s="1">
        <v>42626.083333299997</v>
      </c>
      <c r="B6146">
        <f t="shared" si="95"/>
        <v>6145</v>
      </c>
      <c r="C6146" s="2">
        <v>10785.48987702199</v>
      </c>
      <c r="D6146" s="2">
        <v>1325.3196783373148</v>
      </c>
      <c r="E6146" s="2">
        <v>2045.4559387089439</v>
      </c>
      <c r="F6146" s="2">
        <v>758.93161216924307</v>
      </c>
      <c r="G6146" s="2">
        <v>11685.795853609456</v>
      </c>
      <c r="H6146" s="2">
        <v>3293.5955409183352</v>
      </c>
      <c r="I6146" s="2">
        <v>6053.8627206564888</v>
      </c>
      <c r="J6146" s="2">
        <v>1019.0361015347008</v>
      </c>
      <c r="K6146" s="2">
        <v>36967.487322956469</v>
      </c>
    </row>
    <row r="6147" spans="1:11" x14ac:dyDescent="0.25">
      <c r="A6147" s="1">
        <v>42626.125</v>
      </c>
      <c r="B6147">
        <f t="shared" si="95"/>
        <v>6146</v>
      </c>
      <c r="C6147" s="2">
        <v>10416.580218258883</v>
      </c>
      <c r="D6147" s="2">
        <v>1275.887656674121</v>
      </c>
      <c r="E6147" s="2">
        <v>2015.2175518682225</v>
      </c>
      <c r="F6147" s="2">
        <v>739.81383879549105</v>
      </c>
      <c r="G6147" s="2">
        <v>11210.241541574705</v>
      </c>
      <c r="H6147" s="2">
        <v>3146.5935878204009</v>
      </c>
      <c r="I6147" s="2">
        <v>5730.4073888519679</v>
      </c>
      <c r="J6147" s="2">
        <v>988.950059112899</v>
      </c>
      <c r="K6147" s="2">
        <v>35523.691842956687</v>
      </c>
    </row>
    <row r="6148" spans="1:11" x14ac:dyDescent="0.25">
      <c r="A6148" s="1">
        <v>42626.166666700003</v>
      </c>
      <c r="B6148">
        <f t="shared" si="95"/>
        <v>6147</v>
      </c>
      <c r="C6148" s="2">
        <v>10293.591026723836</v>
      </c>
      <c r="D6148" s="2">
        <v>1242.7646008569609</v>
      </c>
      <c r="E6148" s="2">
        <v>2003.1936914468899</v>
      </c>
      <c r="F6148" s="2">
        <v>727.21125669459104</v>
      </c>
      <c r="G6148" s="2">
        <v>10993.74727885531</v>
      </c>
      <c r="H6148" s="2">
        <v>3055.509601347394</v>
      </c>
      <c r="I6148" s="2">
        <v>5578.7292331445697</v>
      </c>
      <c r="J6148" s="2">
        <v>970.26160988713195</v>
      </c>
      <c r="K6148" s="2">
        <v>34865.00829895668</v>
      </c>
    </row>
    <row r="6149" spans="1:11" x14ac:dyDescent="0.25">
      <c r="A6149" s="1">
        <v>42626.208333299997</v>
      </c>
      <c r="B6149">
        <f t="shared" si="95"/>
        <v>6148</v>
      </c>
      <c r="C6149" s="2">
        <v>10406.605895065039</v>
      </c>
      <c r="D6149" s="2">
        <v>1251.617467362244</v>
      </c>
      <c r="E6149" s="2">
        <v>1993.1426904408004</v>
      </c>
      <c r="F6149" s="2">
        <v>730.96202978518784</v>
      </c>
      <c r="G6149" s="2">
        <v>11064.195308192062</v>
      </c>
      <c r="H6149" s="2">
        <v>3012.833219669089</v>
      </c>
      <c r="I6149" s="2">
        <v>5638.772750153511</v>
      </c>
      <c r="J6149" s="2">
        <v>962.87206329033995</v>
      </c>
      <c r="K6149" s="2">
        <v>35061.001423958282</v>
      </c>
    </row>
    <row r="6150" spans="1:11" x14ac:dyDescent="0.25">
      <c r="A6150" s="1">
        <v>42626.25</v>
      </c>
      <c r="B6150">
        <f t="shared" si="95"/>
        <v>6149</v>
      </c>
      <c r="C6150" s="2">
        <v>11002.455782871624</v>
      </c>
      <c r="D6150" s="2">
        <v>1303.2047132491989</v>
      </c>
      <c r="E6150" s="2">
        <v>2019.5249697725048</v>
      </c>
      <c r="F6150" s="2">
        <v>750.36989155020706</v>
      </c>
      <c r="G6150" s="2">
        <v>11707.830381997737</v>
      </c>
      <c r="H6150" s="2">
        <v>3108.0917519993191</v>
      </c>
      <c r="I6150" s="2">
        <v>5945.9486071951151</v>
      </c>
      <c r="J6150" s="2">
        <v>991.96777732498902</v>
      </c>
      <c r="K6150" s="2">
        <v>36829.393875960697</v>
      </c>
    </row>
    <row r="6151" spans="1:11" x14ac:dyDescent="0.25">
      <c r="A6151" s="1">
        <v>42626.291666700003</v>
      </c>
      <c r="B6151">
        <f t="shared" si="95"/>
        <v>6150</v>
      </c>
      <c r="C6151" s="2">
        <v>11690.24495234301</v>
      </c>
      <c r="D6151" s="2">
        <v>1420.0192795464002</v>
      </c>
      <c r="E6151" s="2">
        <v>2085.762372801029</v>
      </c>
      <c r="F6151" s="2">
        <v>807.74904994507892</v>
      </c>
      <c r="G6151" s="2">
        <v>12908.145395414411</v>
      </c>
      <c r="H6151" s="2">
        <v>3381.2104297503047</v>
      </c>
      <c r="I6151" s="2">
        <v>6526.5886327061271</v>
      </c>
      <c r="J6151" s="2">
        <v>1067.1857284528212</v>
      </c>
      <c r="K6151" s="2">
        <v>39886.905840959189</v>
      </c>
    </row>
    <row r="6152" spans="1:11" x14ac:dyDescent="0.25">
      <c r="A6152" s="1">
        <v>42626.333333299997</v>
      </c>
      <c r="B6152">
        <f t="shared" si="95"/>
        <v>6151</v>
      </c>
      <c r="C6152" s="2">
        <v>11742.334240257002</v>
      </c>
      <c r="D6152" s="2">
        <v>1453.2251301530246</v>
      </c>
      <c r="E6152" s="2">
        <v>2120.7721677999566</v>
      </c>
      <c r="F6152" s="2">
        <v>824.76918122244149</v>
      </c>
      <c r="G6152" s="2">
        <v>13186.212958714772</v>
      </c>
      <c r="H6152" s="2">
        <v>3399.7769584794951</v>
      </c>
      <c r="I6152" s="2">
        <v>6655.7800235548011</v>
      </c>
      <c r="J6152" s="2">
        <v>1096.3077397739962</v>
      </c>
      <c r="K6152" s="2">
        <v>40479.178399955497</v>
      </c>
    </row>
    <row r="6153" spans="1:11" x14ac:dyDescent="0.25">
      <c r="A6153" s="1">
        <v>42626.375</v>
      </c>
      <c r="B6153">
        <f t="shared" si="95"/>
        <v>6152</v>
      </c>
      <c r="C6153" s="2">
        <v>11979.486958948764</v>
      </c>
      <c r="D6153" s="2">
        <v>1529.7082068094821</v>
      </c>
      <c r="E6153" s="2">
        <v>2137.3343047394178</v>
      </c>
      <c r="F6153" s="2">
        <v>850.75292612078306</v>
      </c>
      <c r="G6153" s="2">
        <v>13610.633754081127</v>
      </c>
      <c r="H6153" s="2">
        <v>3511.2501147112089</v>
      </c>
      <c r="I6153" s="2">
        <v>6767.0523727640148</v>
      </c>
      <c r="J6153" s="2">
        <v>1111.558700778289</v>
      </c>
      <c r="K6153" s="2">
        <v>41497.777338953085</v>
      </c>
    </row>
    <row r="6154" spans="1:11" x14ac:dyDescent="0.25">
      <c r="A6154" s="1">
        <v>42626.416666700003</v>
      </c>
      <c r="B6154">
        <f t="shared" si="95"/>
        <v>6153</v>
      </c>
      <c r="C6154" s="2">
        <v>12618.824968845562</v>
      </c>
      <c r="D6154" s="2">
        <v>1644.2493962800747</v>
      </c>
      <c r="E6154" s="2">
        <v>2188.8940217857003</v>
      </c>
      <c r="F6154" s="2">
        <v>897.64179238930592</v>
      </c>
      <c r="G6154" s="2">
        <v>14566.156226368064</v>
      </c>
      <c r="H6154" s="2">
        <v>3799.4253416470656</v>
      </c>
      <c r="I6154" s="2">
        <v>7066.5391181033983</v>
      </c>
      <c r="J6154" s="2">
        <v>1152.6559875326072</v>
      </c>
      <c r="K6154" s="2">
        <v>43934.386852951779</v>
      </c>
    </row>
    <row r="6155" spans="1:11" x14ac:dyDescent="0.25">
      <c r="A6155" s="1">
        <v>42626.458333299997</v>
      </c>
      <c r="B6155">
        <f t="shared" si="95"/>
        <v>6154</v>
      </c>
      <c r="C6155" s="2">
        <v>13542.940088342728</v>
      </c>
      <c r="D6155" s="2">
        <v>1783.7417622466101</v>
      </c>
      <c r="E6155" s="2">
        <v>2256.8734530489792</v>
      </c>
      <c r="F6155" s="2">
        <v>964.23714684090805</v>
      </c>
      <c r="G6155" s="2">
        <v>15752.183677756464</v>
      </c>
      <c r="H6155" s="2">
        <v>4110.6275556872406</v>
      </c>
      <c r="I6155" s="2">
        <v>7478.7453027848687</v>
      </c>
      <c r="J6155" s="2">
        <v>1196.431150244566</v>
      </c>
      <c r="K6155" s="2">
        <v>47085.780136952351</v>
      </c>
    </row>
    <row r="6156" spans="1:11" x14ac:dyDescent="0.25">
      <c r="A6156" s="1">
        <v>42626.5</v>
      </c>
      <c r="B6156">
        <f t="shared" si="95"/>
        <v>6155</v>
      </c>
      <c r="C6156" s="2">
        <v>14594.614843145597</v>
      </c>
      <c r="D6156" s="2">
        <v>1887.4949925957476</v>
      </c>
      <c r="E6156" s="2">
        <v>2337.4560004253758</v>
      </c>
      <c r="F6156" s="2">
        <v>1029.3383580145342</v>
      </c>
      <c r="G6156" s="2">
        <v>16926.063344642047</v>
      </c>
      <c r="H6156" s="2">
        <v>4463.9436458886676</v>
      </c>
      <c r="I6156" s="2">
        <v>7903.6371558431856</v>
      </c>
      <c r="J6156" s="2">
        <v>1249.557635397523</v>
      </c>
      <c r="K6156" s="2">
        <v>50392.105975952691</v>
      </c>
    </row>
    <row r="6157" spans="1:11" x14ac:dyDescent="0.25">
      <c r="A6157" s="1">
        <v>42626.541666700003</v>
      </c>
      <c r="B6157">
        <f t="shared" si="95"/>
        <v>6156</v>
      </c>
      <c r="C6157" s="2">
        <v>15518.49377899446</v>
      </c>
      <c r="D6157" s="2">
        <v>1989.7233563277889</v>
      </c>
      <c r="E6157" s="2">
        <v>2402.6729642607393</v>
      </c>
      <c r="F6157" s="2">
        <v>1090.4569322020398</v>
      </c>
      <c r="G6157" s="2">
        <v>18024.256074026514</v>
      </c>
      <c r="H6157" s="2">
        <v>4758.3667530533376</v>
      </c>
      <c r="I6157" s="2">
        <v>8317.1339589707895</v>
      </c>
      <c r="J6157" s="2">
        <v>1300.5278321146261</v>
      </c>
      <c r="K6157" s="2">
        <v>53401.631649950315</v>
      </c>
    </row>
    <row r="6158" spans="1:11" x14ac:dyDescent="0.25">
      <c r="A6158" s="1">
        <v>42626.583333299997</v>
      </c>
      <c r="B6158">
        <f t="shared" ref="B6158:B6221" si="96">B6157+1</f>
        <v>6157</v>
      </c>
      <c r="C6158" s="2">
        <v>16173.938730875136</v>
      </c>
      <c r="D6158" s="2">
        <v>2069.975424657257</v>
      </c>
      <c r="E6158" s="2">
        <v>2484.6587054971205</v>
      </c>
      <c r="F6158" s="2">
        <v>1138.9254995490189</v>
      </c>
      <c r="G6158" s="2">
        <v>19027.234232781837</v>
      </c>
      <c r="H6158" s="2">
        <v>5003.0665612006624</v>
      </c>
      <c r="I6158" s="2">
        <v>8807.392253397702</v>
      </c>
      <c r="J6158" s="2">
        <v>1358.0895179864649</v>
      </c>
      <c r="K6158" s="2">
        <v>56063.28092594519</v>
      </c>
    </row>
    <row r="6159" spans="1:11" x14ac:dyDescent="0.25">
      <c r="A6159" s="1">
        <v>42626.625</v>
      </c>
      <c r="B6159">
        <f t="shared" si="96"/>
        <v>6158</v>
      </c>
      <c r="C6159" s="2">
        <v>16182.71929256007</v>
      </c>
      <c r="D6159" s="2">
        <v>2112.5718202254689</v>
      </c>
      <c r="E6159" s="2">
        <v>2543.4574133229162</v>
      </c>
      <c r="F6159" s="2">
        <v>1169.4799780562685</v>
      </c>
      <c r="G6159" s="2">
        <v>19736.908441602769</v>
      </c>
      <c r="H6159" s="2">
        <v>5180.8546101681804</v>
      </c>
      <c r="I6159" s="2">
        <v>9265.1172283219912</v>
      </c>
      <c r="J6159" s="2">
        <v>1412.4961416908077</v>
      </c>
      <c r="K6159" s="2">
        <v>57603.604925948479</v>
      </c>
    </row>
    <row r="6160" spans="1:11" x14ac:dyDescent="0.25">
      <c r="A6160" s="1">
        <v>42626.666666700003</v>
      </c>
      <c r="B6160">
        <f t="shared" si="96"/>
        <v>6159</v>
      </c>
      <c r="C6160" s="2">
        <v>15844.453912719899</v>
      </c>
      <c r="D6160" s="2">
        <v>2138.7549944533484</v>
      </c>
      <c r="E6160" s="2">
        <v>2577.2492340619756</v>
      </c>
      <c r="F6160" s="2">
        <v>1186.928949315889</v>
      </c>
      <c r="G6160" s="2">
        <v>20165.822581488399</v>
      </c>
      <c r="H6160" s="2">
        <v>5272.9144697608499</v>
      </c>
      <c r="I6160" s="2">
        <v>9619.1090940434951</v>
      </c>
      <c r="J6160" s="2">
        <v>1452.8215930980684</v>
      </c>
      <c r="K6160" s="2">
        <v>58258.054828941909</v>
      </c>
    </row>
    <row r="6161" spans="1:11" x14ac:dyDescent="0.25">
      <c r="A6161" s="1">
        <v>42626.708333299997</v>
      </c>
      <c r="B6161">
        <f t="shared" si="96"/>
        <v>6160</v>
      </c>
      <c r="C6161" s="2">
        <v>15261.141835901868</v>
      </c>
      <c r="D6161" s="2">
        <v>2120.4857832808975</v>
      </c>
      <c r="E6161" s="2">
        <v>2593.3285150177935</v>
      </c>
      <c r="F6161" s="2">
        <v>1184.8957436605988</v>
      </c>
      <c r="G6161" s="2">
        <v>20378.830713049028</v>
      </c>
      <c r="H6161" s="2">
        <v>5267.6838042452237</v>
      </c>
      <c r="I6161" s="2">
        <v>9882.8340683603619</v>
      </c>
      <c r="J6161" s="2">
        <v>1474.4816644332161</v>
      </c>
      <c r="K6161" s="2">
        <v>58163.682127948989</v>
      </c>
    </row>
    <row r="6162" spans="1:11" x14ac:dyDescent="0.25">
      <c r="A6162" s="1">
        <v>42626.75</v>
      </c>
      <c r="B6162">
        <f t="shared" si="96"/>
        <v>6161</v>
      </c>
      <c r="C6162" s="2">
        <v>14713.207111881051</v>
      </c>
      <c r="D6162" s="2">
        <v>2084.3602900768055</v>
      </c>
      <c r="E6162" s="2">
        <v>2574.6608666574843</v>
      </c>
      <c r="F6162" s="2">
        <v>1163.002502528627</v>
      </c>
      <c r="G6162" s="2">
        <v>20128.469088151654</v>
      </c>
      <c r="H6162" s="2">
        <v>5105.6356243921664</v>
      </c>
      <c r="I6162" s="2">
        <v>9964.7451717546428</v>
      </c>
      <c r="J6162" s="2">
        <v>1470.2061365062548</v>
      </c>
      <c r="K6162" s="2">
        <v>57204.286791948689</v>
      </c>
    </row>
    <row r="6163" spans="1:11" x14ac:dyDescent="0.25">
      <c r="A6163" s="1">
        <v>42626.791666700003</v>
      </c>
      <c r="B6163">
        <f t="shared" si="96"/>
        <v>6162</v>
      </c>
      <c r="C6163" s="2">
        <v>14338.453482138922</v>
      </c>
      <c r="D6163" s="2">
        <v>2034.6145708519775</v>
      </c>
      <c r="E6163" s="2">
        <v>2546.1024174477479</v>
      </c>
      <c r="F6163" s="2">
        <v>1118.3821805846899</v>
      </c>
      <c r="G6163" s="2">
        <v>19276.433195486312</v>
      </c>
      <c r="H6163" s="2">
        <v>4911.4528912276492</v>
      </c>
      <c r="I6163" s="2">
        <v>9660.7085299707778</v>
      </c>
      <c r="J6163" s="2">
        <v>1442.5249822412079</v>
      </c>
      <c r="K6163" s="2">
        <v>55328.672249949283</v>
      </c>
    </row>
    <row r="6164" spans="1:11" x14ac:dyDescent="0.25">
      <c r="A6164" s="1">
        <v>42626.833333299997</v>
      </c>
      <c r="B6164">
        <f t="shared" si="96"/>
        <v>6163</v>
      </c>
      <c r="C6164" s="2">
        <v>14280.24016914194</v>
      </c>
      <c r="D6164" s="2">
        <v>1988.0032070523905</v>
      </c>
      <c r="E6164" s="2">
        <v>2500.9339687630859</v>
      </c>
      <c r="F6164" s="2">
        <v>1081.3547177659252</v>
      </c>
      <c r="G6164" s="2">
        <v>18643.801463585569</v>
      </c>
      <c r="H6164" s="2">
        <v>4768.5950643104088</v>
      </c>
      <c r="I6164" s="2">
        <v>9400.3346163779552</v>
      </c>
      <c r="J6164" s="2">
        <v>1390.5533349513128</v>
      </c>
      <c r="K6164" s="2">
        <v>54053.81654194861</v>
      </c>
    </row>
    <row r="6165" spans="1:11" x14ac:dyDescent="0.25">
      <c r="A6165" s="1">
        <v>42626.875</v>
      </c>
      <c r="B6165">
        <f t="shared" si="96"/>
        <v>6164</v>
      </c>
      <c r="C6165" s="2">
        <v>14224.600765665889</v>
      </c>
      <c r="D6165" s="2">
        <v>1953.3825958909872</v>
      </c>
      <c r="E6165" s="2">
        <v>2479.2861949313155</v>
      </c>
      <c r="F6165" s="2">
        <v>1057.2042292222718</v>
      </c>
      <c r="G6165" s="2">
        <v>18277.599431567796</v>
      </c>
      <c r="H6165" s="2">
        <v>4720.5710436034606</v>
      </c>
      <c r="I6165" s="2">
        <v>9194.5332060557466</v>
      </c>
      <c r="J6165" s="2">
        <v>1370.1054370112249</v>
      </c>
      <c r="K6165" s="2">
        <v>53277.282903948704</v>
      </c>
    </row>
    <row r="6166" spans="1:11" x14ac:dyDescent="0.25">
      <c r="A6166" s="1">
        <v>42626.916666700003</v>
      </c>
      <c r="B6166">
        <f t="shared" si="96"/>
        <v>6165</v>
      </c>
      <c r="C6166" s="2">
        <v>13705.423883956671</v>
      </c>
      <c r="D6166" s="2">
        <v>1819.6314985825231</v>
      </c>
      <c r="E6166" s="2">
        <v>2420.7613851330111</v>
      </c>
      <c r="F6166" s="2">
        <v>994.68959202132987</v>
      </c>
      <c r="G6166" s="2">
        <v>17224.784333984571</v>
      </c>
      <c r="H6166" s="2">
        <v>4494.0236806214343</v>
      </c>
      <c r="I6166" s="2">
        <v>8638.1028023754498</v>
      </c>
      <c r="J6166" s="2">
        <v>1307.561909280998</v>
      </c>
      <c r="K6166" s="2">
        <v>50604.979085956002</v>
      </c>
    </row>
    <row r="6167" spans="1:11" x14ac:dyDescent="0.25">
      <c r="A6167" s="1">
        <v>42626.958333299997</v>
      </c>
      <c r="B6167">
        <f t="shared" si="96"/>
        <v>6166</v>
      </c>
      <c r="C6167" s="2">
        <v>12785.725150376769</v>
      </c>
      <c r="D6167" s="2">
        <v>1680.1076721867844</v>
      </c>
      <c r="E6167" s="2">
        <v>2314.8760049656894</v>
      </c>
      <c r="F6167" s="2">
        <v>913.37660191523298</v>
      </c>
      <c r="G6167" s="2">
        <v>15698.018669869443</v>
      </c>
      <c r="H6167" s="2">
        <v>4134.1022532688748</v>
      </c>
      <c r="I6167" s="2">
        <v>7875.8533890545277</v>
      </c>
      <c r="J6167" s="2">
        <v>1203.9192453191661</v>
      </c>
      <c r="K6167" s="2">
        <v>46605.978986956485</v>
      </c>
    </row>
    <row r="6168" spans="1:11" x14ac:dyDescent="0.25">
      <c r="A6168" s="1">
        <v>42627</v>
      </c>
      <c r="B6168">
        <f t="shared" si="96"/>
        <v>6167</v>
      </c>
      <c r="C6168" s="2">
        <v>11898.615900000001</v>
      </c>
      <c r="D6168" s="2">
        <v>1536.0126299999999</v>
      </c>
      <c r="E6168" s="2">
        <v>2210.2435399999999</v>
      </c>
      <c r="F6168" s="2">
        <v>845.74751000000003</v>
      </c>
      <c r="G6168" s="2">
        <v>14240.839800000002</v>
      </c>
      <c r="H6168" s="2">
        <v>3775.0646999999999</v>
      </c>
      <c r="I6168" s="2">
        <v>7066.2382600000001</v>
      </c>
      <c r="J6168" s="2">
        <v>1105.7502000000002</v>
      </c>
      <c r="K6168" s="2">
        <v>42678.512540000011</v>
      </c>
    </row>
    <row r="6169" spans="1:11" x14ac:dyDescent="0.25">
      <c r="A6169" s="1">
        <v>42627.041666700003</v>
      </c>
      <c r="B6169">
        <f t="shared" si="96"/>
        <v>6168</v>
      </c>
      <c r="C6169" s="2">
        <v>11179.062490333468</v>
      </c>
      <c r="D6169" s="2">
        <v>1434.1968298748261</v>
      </c>
      <c r="E6169" s="2">
        <v>2127.5322087292338</v>
      </c>
      <c r="F6169" s="2">
        <v>779.93587445238597</v>
      </c>
      <c r="G6169" s="2">
        <v>13075.296721924247</v>
      </c>
      <c r="H6169" s="2">
        <v>3485.6344056348044</v>
      </c>
      <c r="I6169" s="2">
        <v>6473.7823791194396</v>
      </c>
      <c r="J6169" s="2">
        <v>1035.6319778887528</v>
      </c>
      <c r="K6169" s="2">
        <v>39591.072887957154</v>
      </c>
    </row>
    <row r="6170" spans="1:11" x14ac:dyDescent="0.25">
      <c r="A6170" s="1">
        <v>42627.083333299997</v>
      </c>
      <c r="B6170">
        <f t="shared" si="96"/>
        <v>6169</v>
      </c>
      <c r="C6170" s="2">
        <v>10703.555098311468</v>
      </c>
      <c r="D6170" s="2">
        <v>1362.6563354208758</v>
      </c>
      <c r="E6170" s="2">
        <v>2074.9172319973181</v>
      </c>
      <c r="F6170" s="2">
        <v>745.08108767725503</v>
      </c>
      <c r="G6170" s="2">
        <v>12314.891183042519</v>
      </c>
      <c r="H6170" s="2">
        <v>3288.4138475063673</v>
      </c>
      <c r="I6170" s="2">
        <v>6079.6703240167571</v>
      </c>
      <c r="J6170" s="2">
        <v>995.42153998702975</v>
      </c>
      <c r="K6170" s="2">
        <v>37564.60664795959</v>
      </c>
    </row>
    <row r="6171" spans="1:11" x14ac:dyDescent="0.25">
      <c r="A6171" s="1">
        <v>42627.125</v>
      </c>
      <c r="B6171">
        <f t="shared" si="96"/>
        <v>6170</v>
      </c>
      <c r="C6171" s="2">
        <v>10395.854692031977</v>
      </c>
      <c r="D6171" s="2">
        <v>1307.9512481753409</v>
      </c>
      <c r="E6171" s="2">
        <v>2041.3136753719664</v>
      </c>
      <c r="F6171" s="2">
        <v>727.8293280202173</v>
      </c>
      <c r="G6171" s="2">
        <v>11785.193650992263</v>
      </c>
      <c r="H6171" s="2">
        <v>3154.3114187378478</v>
      </c>
      <c r="I6171" s="2">
        <v>5782.5656162387122</v>
      </c>
      <c r="J6171" s="2">
        <v>966.46788139046555</v>
      </c>
      <c r="K6171" s="2">
        <v>36161.487510958803</v>
      </c>
    </row>
    <row r="6172" spans="1:11" x14ac:dyDescent="0.25">
      <c r="A6172" s="1">
        <v>42627.166666700003</v>
      </c>
      <c r="B6172">
        <f t="shared" si="96"/>
        <v>6171</v>
      </c>
      <c r="C6172" s="2">
        <v>10294.671641763016</v>
      </c>
      <c r="D6172" s="2">
        <v>1207.6865814733949</v>
      </c>
      <c r="E6172" s="2">
        <v>2029.040621390438</v>
      </c>
      <c r="F6172" s="2">
        <v>718.21033219911487</v>
      </c>
      <c r="G6172" s="2">
        <v>11520.139084342936</v>
      </c>
      <c r="H6172" s="2">
        <v>3070.8050888755552</v>
      </c>
      <c r="I6172" s="2">
        <v>5658.0987620226761</v>
      </c>
      <c r="J6172" s="2">
        <v>949.6502318933608</v>
      </c>
      <c r="K6172" s="2">
        <v>35448.302343960488</v>
      </c>
    </row>
    <row r="6173" spans="1:11" x14ac:dyDescent="0.25">
      <c r="A6173" s="1">
        <v>42627.208333299997</v>
      </c>
      <c r="B6173">
        <f t="shared" si="96"/>
        <v>6172</v>
      </c>
      <c r="C6173" s="2">
        <v>10400.307485605103</v>
      </c>
      <c r="D6173" s="2">
        <v>1197.2711683010868</v>
      </c>
      <c r="E6173" s="2">
        <v>2021.0651044335768</v>
      </c>
      <c r="F6173" s="2">
        <v>720.79076632722717</v>
      </c>
      <c r="G6173" s="2">
        <v>11571.545144721367</v>
      </c>
      <c r="H6173" s="2">
        <v>3034.4315203143906</v>
      </c>
      <c r="I6173" s="2">
        <v>5690.775814220292</v>
      </c>
      <c r="J6173" s="2">
        <v>938.4346490395501</v>
      </c>
      <c r="K6173" s="2">
        <v>35574.621652962604</v>
      </c>
    </row>
    <row r="6174" spans="1:11" x14ac:dyDescent="0.25">
      <c r="A6174" s="1">
        <v>42627.25</v>
      </c>
      <c r="B6174">
        <f t="shared" si="96"/>
        <v>6173</v>
      </c>
      <c r="C6174" s="2">
        <v>11042.250558742751</v>
      </c>
      <c r="D6174" s="2">
        <v>1251.324364153757</v>
      </c>
      <c r="E6174" s="2">
        <v>2052.4445976063298</v>
      </c>
      <c r="F6174" s="2">
        <v>749.49362397210496</v>
      </c>
      <c r="G6174" s="2">
        <v>12239.421992845519</v>
      </c>
      <c r="H6174" s="2">
        <v>3138.4862618223742</v>
      </c>
      <c r="I6174" s="2">
        <v>5985.4182641702</v>
      </c>
      <c r="J6174" s="2">
        <v>965.53374664643775</v>
      </c>
      <c r="K6174" s="2">
        <v>37424.373409959473</v>
      </c>
    </row>
    <row r="6175" spans="1:11" x14ac:dyDescent="0.25">
      <c r="A6175" s="1">
        <v>42627.291666700003</v>
      </c>
      <c r="B6175">
        <f t="shared" si="96"/>
        <v>6174</v>
      </c>
      <c r="C6175" s="2">
        <v>11744.653896947577</v>
      </c>
      <c r="D6175" s="2">
        <v>1423.545896892816</v>
      </c>
      <c r="E6175" s="2">
        <v>2102.2108403894408</v>
      </c>
      <c r="F6175" s="2">
        <v>806.63699978523778</v>
      </c>
      <c r="G6175" s="2">
        <v>13366.158469613798</v>
      </c>
      <c r="H6175" s="2">
        <v>3414.85084553755</v>
      </c>
      <c r="I6175" s="2">
        <v>6578.0271509605554</v>
      </c>
      <c r="J6175" s="2">
        <v>1047.0354108362078</v>
      </c>
      <c r="K6175" s="2">
        <v>40483.119510963195</v>
      </c>
    </row>
    <row r="6176" spans="1:11" x14ac:dyDescent="0.25">
      <c r="A6176" s="1">
        <v>42627.333333299997</v>
      </c>
      <c r="B6176">
        <f t="shared" si="96"/>
        <v>6175</v>
      </c>
      <c r="C6176" s="2">
        <v>11832.880146932412</v>
      </c>
      <c r="D6176" s="2">
        <v>1453.9811327679324</v>
      </c>
      <c r="E6176" s="2">
        <v>2149.4809637149751</v>
      </c>
      <c r="F6176" s="2">
        <v>824.62524595202206</v>
      </c>
      <c r="G6176" s="2">
        <v>13668.362431118523</v>
      </c>
      <c r="H6176" s="2">
        <v>3438.7437354999706</v>
      </c>
      <c r="I6176" s="2">
        <v>6762.4304804279345</v>
      </c>
      <c r="J6176" s="2">
        <v>1087.8320245504019</v>
      </c>
      <c r="K6176" s="2">
        <v>41218.336160964151</v>
      </c>
    </row>
    <row r="6177" spans="1:11" x14ac:dyDescent="0.25">
      <c r="A6177" s="1">
        <v>42627.375</v>
      </c>
      <c r="B6177">
        <f t="shared" si="96"/>
        <v>6176</v>
      </c>
      <c r="C6177" s="2">
        <v>12288.853227655243</v>
      </c>
      <c r="D6177" s="2">
        <v>1508.7907774158887</v>
      </c>
      <c r="E6177" s="2">
        <v>2162.8118631542288</v>
      </c>
      <c r="F6177" s="2">
        <v>844.51661827587907</v>
      </c>
      <c r="G6177" s="2">
        <v>14075.17651312405</v>
      </c>
      <c r="H6177" s="2">
        <v>3540.6876446551446</v>
      </c>
      <c r="I6177" s="2">
        <v>6880.2662043570153</v>
      </c>
      <c r="J6177" s="2">
        <v>1115.8032303260311</v>
      </c>
      <c r="K6177" s="2">
        <v>42416.90607896349</v>
      </c>
    </row>
    <row r="6178" spans="1:11" x14ac:dyDescent="0.25">
      <c r="A6178" s="1">
        <v>42627.416666700003</v>
      </c>
      <c r="B6178">
        <f t="shared" si="96"/>
        <v>6177</v>
      </c>
      <c r="C6178" s="2">
        <v>13217.386235789978</v>
      </c>
      <c r="D6178" s="2">
        <v>1614.8846145785321</v>
      </c>
      <c r="E6178" s="2">
        <v>2222.8325156647497</v>
      </c>
      <c r="F6178" s="2">
        <v>882.71717996349503</v>
      </c>
      <c r="G6178" s="2">
        <v>15110.580008653924</v>
      </c>
      <c r="H6178" s="2">
        <v>3832.6255243836736</v>
      </c>
      <c r="I6178" s="2">
        <v>7386.321063116131</v>
      </c>
      <c r="J6178" s="2">
        <v>1178.690768813294</v>
      </c>
      <c r="K6178" s="2">
        <v>45446.037910963772</v>
      </c>
    </row>
    <row r="6179" spans="1:11" x14ac:dyDescent="0.25">
      <c r="A6179" s="1">
        <v>42627.458333299997</v>
      </c>
      <c r="B6179">
        <f t="shared" si="96"/>
        <v>6178</v>
      </c>
      <c r="C6179" s="2">
        <v>14183.625931882783</v>
      </c>
      <c r="D6179" s="2">
        <v>1735.1494924525339</v>
      </c>
      <c r="E6179" s="2">
        <v>2275.8204346301859</v>
      </c>
      <c r="F6179" s="2">
        <v>929.47590950069298</v>
      </c>
      <c r="G6179" s="2">
        <v>16402.35072116732</v>
      </c>
      <c r="H6179" s="2">
        <v>4189.6607417340128</v>
      </c>
      <c r="I6179" s="2">
        <v>7930.6254373694192</v>
      </c>
      <c r="J6179" s="2">
        <v>1256.54101022643</v>
      </c>
      <c r="K6179" s="2">
        <v>48903.249678963373</v>
      </c>
    </row>
    <row r="6180" spans="1:11" x14ac:dyDescent="0.25">
      <c r="A6180" s="1">
        <v>42627.5</v>
      </c>
      <c r="B6180">
        <f t="shared" si="96"/>
        <v>6179</v>
      </c>
      <c r="C6180" s="2">
        <v>15043.122895580196</v>
      </c>
      <c r="D6180" s="2">
        <v>1861.7708600386295</v>
      </c>
      <c r="E6180" s="2">
        <v>2329.1774923653434</v>
      </c>
      <c r="F6180" s="2">
        <v>973.11008152101317</v>
      </c>
      <c r="G6180" s="2">
        <v>17573.318584367098</v>
      </c>
      <c r="H6180" s="2">
        <v>4492.8829285604406</v>
      </c>
      <c r="I6180" s="2">
        <v>8481.74024036017</v>
      </c>
      <c r="J6180" s="2">
        <v>1331.3408991670001</v>
      </c>
      <c r="K6180" s="2">
        <v>52086.463981959881</v>
      </c>
    </row>
    <row r="6181" spans="1:11" x14ac:dyDescent="0.25">
      <c r="A6181" s="1">
        <v>42627.541666700003</v>
      </c>
      <c r="B6181">
        <f t="shared" si="96"/>
        <v>6180</v>
      </c>
      <c r="C6181" s="2">
        <v>15802.983358764588</v>
      </c>
      <c r="D6181" s="2">
        <v>1974.4379961477143</v>
      </c>
      <c r="E6181" s="2">
        <v>2378.0791642003437</v>
      </c>
      <c r="F6181" s="2">
        <v>1004.3135679906712</v>
      </c>
      <c r="G6181" s="2">
        <v>18455.751128466247</v>
      </c>
      <c r="H6181" s="2">
        <v>4756.3287086425871</v>
      </c>
      <c r="I6181" s="2">
        <v>8967.7267346072986</v>
      </c>
      <c r="J6181" s="2">
        <v>1385.4953901381468</v>
      </c>
      <c r="K6181" s="2">
        <v>54725.116048957592</v>
      </c>
    </row>
    <row r="6182" spans="1:11" x14ac:dyDescent="0.25">
      <c r="A6182" s="1">
        <v>42627.583333299997</v>
      </c>
      <c r="B6182">
        <f t="shared" si="96"/>
        <v>6181</v>
      </c>
      <c r="C6182" s="2">
        <v>16512.781311550749</v>
      </c>
      <c r="D6182" s="2">
        <v>2102.651466590713</v>
      </c>
      <c r="E6182" s="2">
        <v>2427.346813509113</v>
      </c>
      <c r="F6182" s="2">
        <v>1040.6483587162102</v>
      </c>
      <c r="G6182" s="2">
        <v>19185.041171790195</v>
      </c>
      <c r="H6182" s="2">
        <v>4958.9223326390838</v>
      </c>
      <c r="I6182" s="2">
        <v>9387.3081657603016</v>
      </c>
      <c r="J6182" s="2">
        <v>1446.3617883948261</v>
      </c>
      <c r="K6182" s="2">
        <v>57061.061408951187</v>
      </c>
    </row>
    <row r="6183" spans="1:11" x14ac:dyDescent="0.25">
      <c r="A6183" s="1">
        <v>42627.625</v>
      </c>
      <c r="B6183">
        <f t="shared" si="96"/>
        <v>6182</v>
      </c>
      <c r="C6183" s="2">
        <v>17013.407784803494</v>
      </c>
      <c r="D6183" s="2">
        <v>2156.1594544843715</v>
      </c>
      <c r="E6183" s="2">
        <v>2468.4227579333906</v>
      </c>
      <c r="F6183" s="2">
        <v>1065.5580669979413</v>
      </c>
      <c r="G6183" s="2">
        <v>19446.79864198048</v>
      </c>
      <c r="H6183" s="2">
        <v>5081.747753085242</v>
      </c>
      <c r="I6183" s="2">
        <v>9732.8628149005981</v>
      </c>
      <c r="J6183" s="2">
        <v>1473.267084763783</v>
      </c>
      <c r="K6183" s="2">
        <v>58438.224358949294</v>
      </c>
    </row>
    <row r="6184" spans="1:11" x14ac:dyDescent="0.25">
      <c r="A6184" s="1">
        <v>42627.666666700003</v>
      </c>
      <c r="B6184">
        <f t="shared" si="96"/>
        <v>6183</v>
      </c>
      <c r="C6184" s="2">
        <v>17318.702497538085</v>
      </c>
      <c r="D6184" s="2">
        <v>2174.3151388291558</v>
      </c>
      <c r="E6184" s="2">
        <v>2477.1295898650474</v>
      </c>
      <c r="F6184" s="2">
        <v>1088.3399639172733</v>
      </c>
      <c r="G6184" s="2">
        <v>19485.619934496139</v>
      </c>
      <c r="H6184" s="2">
        <v>5117.2490931142884</v>
      </c>
      <c r="I6184" s="2">
        <v>10048.942016333202</v>
      </c>
      <c r="J6184" s="2">
        <v>1474.2620138508028</v>
      </c>
      <c r="K6184" s="2">
        <v>59184.560247943984</v>
      </c>
    </row>
    <row r="6185" spans="1:11" x14ac:dyDescent="0.25">
      <c r="A6185" s="1">
        <v>42627.708333299997</v>
      </c>
      <c r="B6185">
        <f t="shared" si="96"/>
        <v>6184</v>
      </c>
      <c r="C6185" s="2">
        <v>17385.321943844145</v>
      </c>
      <c r="D6185" s="2">
        <v>2170.5921455305775</v>
      </c>
      <c r="E6185" s="2">
        <v>2511.568422456291</v>
      </c>
      <c r="F6185" s="2">
        <v>1104.0806574272569</v>
      </c>
      <c r="G6185" s="2">
        <v>19286.820731703876</v>
      </c>
      <c r="H6185" s="2">
        <v>5122.495837363731</v>
      </c>
      <c r="I6185" s="2">
        <v>10272.884650772445</v>
      </c>
      <c r="J6185" s="2">
        <v>1486.8234148447868</v>
      </c>
      <c r="K6185" s="2">
        <v>59340.587803943119</v>
      </c>
    </row>
    <row r="6186" spans="1:11" x14ac:dyDescent="0.25">
      <c r="A6186" s="1">
        <v>42627.75</v>
      </c>
      <c r="B6186">
        <f t="shared" si="96"/>
        <v>6185</v>
      </c>
      <c r="C6186" s="2">
        <v>17065.55678849027</v>
      </c>
      <c r="D6186" s="2">
        <v>2142.3455500806058</v>
      </c>
      <c r="E6186" s="2">
        <v>2494.1206345690762</v>
      </c>
      <c r="F6186" s="2">
        <v>1092.7566565790819</v>
      </c>
      <c r="G6186" s="2">
        <v>18747.603615167234</v>
      </c>
      <c r="H6186" s="2">
        <v>4966.9592718814529</v>
      </c>
      <c r="I6186" s="2">
        <v>10291.601492222351</v>
      </c>
      <c r="J6186" s="2">
        <v>1460.993911957534</v>
      </c>
      <c r="K6186" s="2">
        <v>58261.93792094761</v>
      </c>
    </row>
    <row r="6187" spans="1:11" x14ac:dyDescent="0.25">
      <c r="A6187" s="1">
        <v>42627.791666700003</v>
      </c>
      <c r="B6187">
        <f t="shared" si="96"/>
        <v>6186</v>
      </c>
      <c r="C6187" s="2">
        <v>16352.459558734705</v>
      </c>
      <c r="D6187" s="2">
        <v>2075.1848477631074</v>
      </c>
      <c r="E6187" s="2">
        <v>2450.6147359706033</v>
      </c>
      <c r="F6187" s="2">
        <v>1066.4481031659279</v>
      </c>
      <c r="G6187" s="2">
        <v>18194.695832753125</v>
      </c>
      <c r="H6187" s="2">
        <v>4753.3059843956944</v>
      </c>
      <c r="I6187" s="2">
        <v>10024.941914296411</v>
      </c>
      <c r="J6187" s="2">
        <v>1427.30306087033</v>
      </c>
      <c r="K6187" s="2">
        <v>56344.954037949901</v>
      </c>
    </row>
    <row r="6188" spans="1:11" x14ac:dyDescent="0.25">
      <c r="A6188" s="1">
        <v>42627.833333299997</v>
      </c>
      <c r="B6188">
        <f t="shared" si="96"/>
        <v>6187</v>
      </c>
      <c r="C6188" s="2">
        <v>15903.748520842595</v>
      </c>
      <c r="D6188" s="2">
        <v>1999.0370106277919</v>
      </c>
      <c r="E6188" s="2">
        <v>2370.8229024184266</v>
      </c>
      <c r="F6188" s="2">
        <v>1028.0482303282849</v>
      </c>
      <c r="G6188" s="2">
        <v>17569.960158068709</v>
      </c>
      <c r="H6188" s="2">
        <v>4648.797492540868</v>
      </c>
      <c r="I6188" s="2">
        <v>9641.6377357319525</v>
      </c>
      <c r="J6188" s="2">
        <v>1385.2157493950704</v>
      </c>
      <c r="K6188" s="2">
        <v>54547.267799953697</v>
      </c>
    </row>
    <row r="6189" spans="1:11" x14ac:dyDescent="0.25">
      <c r="A6189" s="1">
        <v>42627.875</v>
      </c>
      <c r="B6189">
        <f t="shared" si="96"/>
        <v>6188</v>
      </c>
      <c r="C6189" s="2">
        <v>15541.553525083436</v>
      </c>
      <c r="D6189" s="2">
        <v>1942.3291720205336</v>
      </c>
      <c r="E6189" s="2">
        <v>2348.3506551616756</v>
      </c>
      <c r="F6189" s="2">
        <v>1006.354964664418</v>
      </c>
      <c r="G6189" s="2">
        <v>17185.604420062795</v>
      </c>
      <c r="H6189" s="2">
        <v>4629.8193519599681</v>
      </c>
      <c r="I6189" s="2">
        <v>9410.2291036503102</v>
      </c>
      <c r="J6189" s="2">
        <v>1365.1593383512698</v>
      </c>
      <c r="K6189" s="2">
        <v>53429.400530954386</v>
      </c>
    </row>
    <row r="6190" spans="1:11" x14ac:dyDescent="0.25">
      <c r="A6190" s="1">
        <v>42627.916666700003</v>
      </c>
      <c r="B6190">
        <f t="shared" si="96"/>
        <v>6189</v>
      </c>
      <c r="C6190" s="2">
        <v>14732.648749802443</v>
      </c>
      <c r="D6190" s="2">
        <v>1790.1003064927029</v>
      </c>
      <c r="E6190" s="2">
        <v>2300.7244346093403</v>
      </c>
      <c r="F6190" s="2">
        <v>952.90844241830075</v>
      </c>
      <c r="G6190" s="2">
        <v>16179.792593734874</v>
      </c>
      <c r="H6190" s="2">
        <v>4424.3689324288207</v>
      </c>
      <c r="I6190" s="2">
        <v>8830.022973764002</v>
      </c>
      <c r="J6190" s="2">
        <v>1291.2122547028123</v>
      </c>
      <c r="K6190" s="2">
        <v>50501.778687953294</v>
      </c>
    </row>
    <row r="6191" spans="1:11" x14ac:dyDescent="0.25">
      <c r="A6191" s="1">
        <v>42627.958333299997</v>
      </c>
      <c r="B6191">
        <f t="shared" si="96"/>
        <v>6190</v>
      </c>
      <c r="C6191" s="2">
        <v>13651.502812258985</v>
      </c>
      <c r="D6191" s="2">
        <v>1621.3519348652537</v>
      </c>
      <c r="E6191" s="2">
        <v>2227.0616297655497</v>
      </c>
      <c r="F6191" s="2">
        <v>882.4957052399368</v>
      </c>
      <c r="G6191" s="2">
        <v>14808.028019757892</v>
      </c>
      <c r="H6191" s="2">
        <v>4074.4912429884625</v>
      </c>
      <c r="I6191" s="2">
        <v>7957.6802363349188</v>
      </c>
      <c r="J6191" s="2">
        <v>1194.5970637439898</v>
      </c>
      <c r="K6191" s="2">
        <v>46417.20864495499</v>
      </c>
    </row>
    <row r="6192" spans="1:11" x14ac:dyDescent="0.25">
      <c r="A6192" s="1">
        <v>42628</v>
      </c>
      <c r="B6192">
        <f t="shared" si="96"/>
        <v>6191</v>
      </c>
      <c r="C6192" s="2">
        <v>12574.399900000002</v>
      </c>
      <c r="D6192" s="2">
        <v>1470.2964899999999</v>
      </c>
      <c r="E6192" s="2">
        <v>2149.7958100000001</v>
      </c>
      <c r="F6192" s="2">
        <v>818.11604</v>
      </c>
      <c r="G6192" s="2">
        <v>13408.242799999998</v>
      </c>
      <c r="H6192" s="2">
        <v>3721.3916999999992</v>
      </c>
      <c r="I6192" s="2">
        <v>7062.7684799999988</v>
      </c>
      <c r="J6192" s="2">
        <v>1100.3760500000001</v>
      </c>
      <c r="K6192" s="2">
        <v>42305.387269999992</v>
      </c>
    </row>
    <row r="6193" spans="1:11" x14ac:dyDescent="0.25">
      <c r="A6193" s="1">
        <v>42628.041666700003</v>
      </c>
      <c r="B6193">
        <f t="shared" si="96"/>
        <v>6192</v>
      </c>
      <c r="C6193" s="2">
        <v>11706.089818195</v>
      </c>
      <c r="D6193" s="2">
        <v>1432.8380767821777</v>
      </c>
      <c r="E6193" s="2">
        <v>2072.5469681401137</v>
      </c>
      <c r="F6193" s="2">
        <v>779.3766314186181</v>
      </c>
      <c r="G6193" s="2">
        <v>12361.850522131384</v>
      </c>
      <c r="H6193" s="2">
        <v>3444.711689834111</v>
      </c>
      <c r="I6193" s="2">
        <v>6411.9217903920871</v>
      </c>
      <c r="J6193" s="2">
        <v>1024.1907460617952</v>
      </c>
      <c r="K6193" s="2">
        <v>39233.526242955297</v>
      </c>
    </row>
    <row r="6194" spans="1:11" x14ac:dyDescent="0.25">
      <c r="A6194" s="1">
        <v>42628.083333299997</v>
      </c>
      <c r="B6194">
        <f t="shared" si="96"/>
        <v>6193</v>
      </c>
      <c r="C6194" s="2">
        <v>11152.228810568167</v>
      </c>
      <c r="D6194" s="2">
        <v>1306.0843753986219</v>
      </c>
      <c r="E6194" s="2">
        <v>2032.9326522312087</v>
      </c>
      <c r="F6194" s="2">
        <v>750.74073210487984</v>
      </c>
      <c r="G6194" s="2">
        <v>11678.978677226922</v>
      </c>
      <c r="H6194" s="2">
        <v>3264.594558616684</v>
      </c>
      <c r="I6194" s="2">
        <v>5919.0929530709354</v>
      </c>
      <c r="J6194" s="2">
        <v>981.85658474085778</v>
      </c>
      <c r="K6194" s="2">
        <v>37086.509343958278</v>
      </c>
    </row>
    <row r="6195" spans="1:11" x14ac:dyDescent="0.25">
      <c r="A6195" s="1">
        <v>42628.125</v>
      </c>
      <c r="B6195">
        <f t="shared" si="96"/>
        <v>6194</v>
      </c>
      <c r="C6195" s="2">
        <v>10723.227032779336</v>
      </c>
      <c r="D6195" s="2">
        <v>1299.2830464850031</v>
      </c>
      <c r="E6195" s="2">
        <v>1999.564552385898</v>
      </c>
      <c r="F6195" s="2">
        <v>730.19885451506991</v>
      </c>
      <c r="G6195" s="2">
        <v>11212.943768794748</v>
      </c>
      <c r="H6195" s="2">
        <v>3134.695486699246</v>
      </c>
      <c r="I6195" s="2">
        <v>5601.7167255448194</v>
      </c>
      <c r="J6195" s="2">
        <v>949.63863475277583</v>
      </c>
      <c r="K6195" s="2">
        <v>35651.268101956884</v>
      </c>
    </row>
    <row r="6196" spans="1:11" x14ac:dyDescent="0.25">
      <c r="A6196" s="1">
        <v>42628.166666700003</v>
      </c>
      <c r="B6196">
        <f t="shared" si="96"/>
        <v>6195</v>
      </c>
      <c r="C6196" s="2">
        <v>10525.837527847059</v>
      </c>
      <c r="D6196" s="2">
        <v>1275.26065807742</v>
      </c>
      <c r="E6196" s="2">
        <v>1986.8576903522064</v>
      </c>
      <c r="F6196" s="2">
        <v>717.741865603115</v>
      </c>
      <c r="G6196" s="2">
        <v>10989.935945309451</v>
      </c>
      <c r="H6196" s="2">
        <v>3072.4510065725194</v>
      </c>
      <c r="I6196" s="2">
        <v>5458.2033670246401</v>
      </c>
      <c r="J6196" s="2">
        <v>928.65653617196017</v>
      </c>
      <c r="K6196" s="2">
        <v>34954.944596958376</v>
      </c>
    </row>
    <row r="6197" spans="1:11" x14ac:dyDescent="0.25">
      <c r="A6197" s="1">
        <v>42628.208333299997</v>
      </c>
      <c r="B6197">
        <f t="shared" si="96"/>
        <v>6196</v>
      </c>
      <c r="C6197" s="2">
        <v>10530.703806798216</v>
      </c>
      <c r="D6197" s="2">
        <v>1264.4037738537379</v>
      </c>
      <c r="E6197" s="2">
        <v>1981.9448753169097</v>
      </c>
      <c r="F6197" s="2">
        <v>715.37482744162196</v>
      </c>
      <c r="G6197" s="2">
        <v>11001.402792417575</v>
      </c>
      <c r="H6197" s="2">
        <v>3026.3630620529461</v>
      </c>
      <c r="I6197" s="2">
        <v>5490.8227840489571</v>
      </c>
      <c r="J6197" s="2">
        <v>922.1339410296398</v>
      </c>
      <c r="K6197" s="2">
        <v>34933.149862959603</v>
      </c>
    </row>
    <row r="6198" spans="1:11" x14ac:dyDescent="0.25">
      <c r="A6198" s="1">
        <v>42628.25</v>
      </c>
      <c r="B6198">
        <f t="shared" si="96"/>
        <v>6197</v>
      </c>
      <c r="C6198" s="2">
        <v>11044.707669597765</v>
      </c>
      <c r="D6198" s="2">
        <v>1312.4222640946043</v>
      </c>
      <c r="E6198" s="2">
        <v>2000.9786141442105</v>
      </c>
      <c r="F6198" s="2">
        <v>736.82264480459298</v>
      </c>
      <c r="G6198" s="2">
        <v>11656.424226451898</v>
      </c>
      <c r="H6198" s="2">
        <v>3102.5072423152678</v>
      </c>
      <c r="I6198" s="2">
        <v>5778.8398959525439</v>
      </c>
      <c r="J6198" s="2">
        <v>947.62128959867869</v>
      </c>
      <c r="K6198" s="2">
        <v>36580.32384695956</v>
      </c>
    </row>
    <row r="6199" spans="1:11" x14ac:dyDescent="0.25">
      <c r="A6199" s="1">
        <v>42628.291666700003</v>
      </c>
      <c r="B6199">
        <f t="shared" si="96"/>
        <v>6198</v>
      </c>
      <c r="C6199" s="2">
        <v>11812.972154283521</v>
      </c>
      <c r="D6199" s="2">
        <v>1439.4288121686029</v>
      </c>
      <c r="E6199" s="2">
        <v>2069.8926628190002</v>
      </c>
      <c r="F6199" s="2">
        <v>801.28313965782172</v>
      </c>
      <c r="G6199" s="2">
        <v>12885.19580333456</v>
      </c>
      <c r="H6199" s="2">
        <v>3396.999720131279</v>
      </c>
      <c r="I6199" s="2">
        <v>6385.971794673691</v>
      </c>
      <c r="J6199" s="2">
        <v>1030.9245728887108</v>
      </c>
      <c r="K6199" s="2">
        <v>39822.668659957184</v>
      </c>
    </row>
    <row r="6200" spans="1:11" x14ac:dyDescent="0.25">
      <c r="A6200" s="1">
        <v>42628.333333299997</v>
      </c>
      <c r="B6200">
        <f t="shared" si="96"/>
        <v>6199</v>
      </c>
      <c r="C6200" s="2">
        <v>11884.348046089952</v>
      </c>
      <c r="D6200" s="2">
        <v>1461.900061104006</v>
      </c>
      <c r="E6200" s="2">
        <v>2118.5940180231019</v>
      </c>
      <c r="F6200" s="2">
        <v>817.78338502819508</v>
      </c>
      <c r="G6200" s="2">
        <v>13163.297241525908</v>
      </c>
      <c r="H6200" s="2">
        <v>3403.6003363652712</v>
      </c>
      <c r="I6200" s="2">
        <v>6530.4039988002733</v>
      </c>
      <c r="J6200" s="2">
        <v>1064.853370020591</v>
      </c>
      <c r="K6200" s="2">
        <v>40444.780456957284</v>
      </c>
    </row>
    <row r="6201" spans="1:11" x14ac:dyDescent="0.25">
      <c r="A6201" s="1">
        <v>42628.375</v>
      </c>
      <c r="B6201">
        <f t="shared" si="96"/>
        <v>6200</v>
      </c>
      <c r="C6201" s="2">
        <v>12393.577466903102</v>
      </c>
      <c r="D6201" s="2">
        <v>1537.196948830034</v>
      </c>
      <c r="E6201" s="2">
        <v>2125.2937701389847</v>
      </c>
      <c r="F6201" s="2">
        <v>845.65879167800097</v>
      </c>
      <c r="G6201" s="2">
        <v>13639.072321874464</v>
      </c>
      <c r="H6201" s="2">
        <v>3497.2423968820858</v>
      </c>
      <c r="I6201" s="2">
        <v>6733.5406964062195</v>
      </c>
      <c r="J6201" s="2">
        <v>1082.8518012443049</v>
      </c>
      <c r="K6201" s="2">
        <v>41854.434193957182</v>
      </c>
    </row>
    <row r="6202" spans="1:11" x14ac:dyDescent="0.25">
      <c r="A6202" s="1">
        <v>42628.416666700003</v>
      </c>
      <c r="B6202">
        <f t="shared" si="96"/>
        <v>6201</v>
      </c>
      <c r="C6202" s="2">
        <v>13435.797181785088</v>
      </c>
      <c r="D6202" s="2">
        <v>1653.1060108049012</v>
      </c>
      <c r="E6202" s="2">
        <v>2198.0501376482312</v>
      </c>
      <c r="F6202" s="2">
        <v>895.727239681485</v>
      </c>
      <c r="G6202" s="2">
        <v>14812.779766154841</v>
      </c>
      <c r="H6202" s="2">
        <v>3792.1847739589502</v>
      </c>
      <c r="I6202" s="2">
        <v>7293.5587155920994</v>
      </c>
      <c r="J6202" s="2">
        <v>1147.3088163294983</v>
      </c>
      <c r="K6202" s="2">
        <v>45228.51264195508</v>
      </c>
    </row>
    <row r="6203" spans="1:11" x14ac:dyDescent="0.25">
      <c r="A6203" s="1">
        <v>42628.458333299997</v>
      </c>
      <c r="B6203">
        <f t="shared" si="96"/>
        <v>6202</v>
      </c>
      <c r="C6203" s="2">
        <v>14513.604750364644</v>
      </c>
      <c r="D6203" s="2">
        <v>1810.1491850432687</v>
      </c>
      <c r="E6203" s="2">
        <v>2264.2145092639512</v>
      </c>
      <c r="F6203" s="2">
        <v>958.89556293449891</v>
      </c>
      <c r="G6203" s="2">
        <v>16169.460480580499</v>
      </c>
      <c r="H6203" s="2">
        <v>4129.448867195274</v>
      </c>
      <c r="I6203" s="2">
        <v>7936.6419301160322</v>
      </c>
      <c r="J6203" s="2">
        <v>1218.569811458616</v>
      </c>
      <c r="K6203" s="2">
        <v>49000.985096956792</v>
      </c>
    </row>
    <row r="6204" spans="1:11" x14ac:dyDescent="0.25">
      <c r="A6204" s="1">
        <v>42628.5</v>
      </c>
      <c r="B6204">
        <f t="shared" si="96"/>
        <v>6203</v>
      </c>
      <c r="C6204" s="2">
        <v>15423.410269035285</v>
      </c>
      <c r="D6204" s="2">
        <v>1944.6573125736425</v>
      </c>
      <c r="E6204" s="2">
        <v>2332.3746205883622</v>
      </c>
      <c r="F6204" s="2">
        <v>1006.7326993426879</v>
      </c>
      <c r="G6204" s="2">
        <v>17353.404102441131</v>
      </c>
      <c r="H6204" s="2">
        <v>4416.3752503743572</v>
      </c>
      <c r="I6204" s="2">
        <v>8466.8355912233292</v>
      </c>
      <c r="J6204" s="2">
        <v>1310.073333381589</v>
      </c>
      <c r="K6204" s="2">
        <v>52253.86317896039</v>
      </c>
    </row>
    <row r="6205" spans="1:11" x14ac:dyDescent="0.25">
      <c r="A6205" s="1">
        <v>42628.541666700003</v>
      </c>
      <c r="B6205">
        <f t="shared" si="96"/>
        <v>6204</v>
      </c>
      <c r="C6205" s="2">
        <v>16120.30749762358</v>
      </c>
      <c r="D6205" s="2">
        <v>2034.1386602969055</v>
      </c>
      <c r="E6205" s="2">
        <v>2392.707313033553</v>
      </c>
      <c r="F6205" s="2">
        <v>1060.2440966630779</v>
      </c>
      <c r="G6205" s="2">
        <v>18483.959002947151</v>
      </c>
      <c r="H6205" s="2">
        <v>4681.3091116126589</v>
      </c>
      <c r="I6205" s="2">
        <v>8981.5704219259915</v>
      </c>
      <c r="J6205" s="2">
        <v>1389.8007208511756</v>
      </c>
      <c r="K6205" s="2">
        <v>55144.036824954113</v>
      </c>
    </row>
    <row r="6206" spans="1:11" x14ac:dyDescent="0.25">
      <c r="A6206" s="1">
        <v>42628.583333299997</v>
      </c>
      <c r="B6206">
        <f t="shared" si="96"/>
        <v>6205</v>
      </c>
      <c r="C6206" s="2">
        <v>16798.358836410502</v>
      </c>
      <c r="D6206" s="2">
        <v>2095.6988535267328</v>
      </c>
      <c r="E6206" s="2">
        <v>2463.266238714506</v>
      </c>
      <c r="F6206" s="2">
        <v>1108.6882939884101</v>
      </c>
      <c r="G6206" s="2">
        <v>19532.847089777355</v>
      </c>
      <c r="H6206" s="2">
        <v>4875.1829036987774</v>
      </c>
      <c r="I6206" s="2">
        <v>9463.0002286208328</v>
      </c>
      <c r="J6206" s="2">
        <v>1440.3391112180577</v>
      </c>
      <c r="K6206" s="2">
        <v>57777.38155595518</v>
      </c>
    </row>
    <row r="6207" spans="1:11" x14ac:dyDescent="0.25">
      <c r="A6207" s="1">
        <v>42628.625</v>
      </c>
      <c r="B6207">
        <f t="shared" si="96"/>
        <v>6206</v>
      </c>
      <c r="C6207" s="2">
        <v>17249.93884118248</v>
      </c>
      <c r="D6207" s="2">
        <v>2146.8676080626296</v>
      </c>
      <c r="E6207" s="2">
        <v>2529.7574399308505</v>
      </c>
      <c r="F6207" s="2">
        <v>1102.7727580733467</v>
      </c>
      <c r="G6207" s="2">
        <v>20272.887064518782</v>
      </c>
      <c r="H6207" s="2">
        <v>4996.2354919847567</v>
      </c>
      <c r="I6207" s="2">
        <v>9846.1949439467498</v>
      </c>
      <c r="J6207" s="2">
        <v>1490.5018522497958</v>
      </c>
      <c r="K6207" s="2">
        <v>59635.155999949377</v>
      </c>
    </row>
    <row r="6208" spans="1:11" x14ac:dyDescent="0.25">
      <c r="A6208" s="1">
        <v>42628.666666700003</v>
      </c>
      <c r="B6208">
        <f t="shared" si="96"/>
        <v>6207</v>
      </c>
      <c r="C6208" s="2">
        <v>17494.176235472714</v>
      </c>
      <c r="D6208" s="2">
        <v>2163.35373353459</v>
      </c>
      <c r="E6208" s="2">
        <v>2574.2615198397129</v>
      </c>
      <c r="F6208" s="2">
        <v>1084.9382287437252</v>
      </c>
      <c r="G6208" s="2">
        <v>20758.707687237857</v>
      </c>
      <c r="H6208" s="2">
        <v>5003.9446434255133</v>
      </c>
      <c r="I6208" s="2">
        <v>10137.433558629657</v>
      </c>
      <c r="J6208" s="2">
        <v>1507.5990530664278</v>
      </c>
      <c r="K6208" s="2">
        <v>60724.414659950191</v>
      </c>
    </row>
    <row r="6209" spans="1:11" x14ac:dyDescent="0.25">
      <c r="A6209" s="1">
        <v>42628.708333299997</v>
      </c>
      <c r="B6209">
        <f t="shared" si="96"/>
        <v>6208</v>
      </c>
      <c r="C6209" s="2">
        <v>17618.029183059763</v>
      </c>
      <c r="D6209" s="2">
        <v>2191.7000392064624</v>
      </c>
      <c r="E6209" s="2">
        <v>2602.839880262306</v>
      </c>
      <c r="F6209" s="2">
        <v>1078.0885536560411</v>
      </c>
      <c r="G6209" s="2">
        <v>21070.259870091344</v>
      </c>
      <c r="H6209" s="2">
        <v>4994.509204375121</v>
      </c>
      <c r="I6209" s="2">
        <v>10336.961249259264</v>
      </c>
      <c r="J6209" s="2">
        <v>1524.6413680388778</v>
      </c>
      <c r="K6209" s="2">
        <v>61417.029347949181</v>
      </c>
    </row>
    <row r="6210" spans="1:11" x14ac:dyDescent="0.25">
      <c r="A6210" s="1">
        <v>42628.75</v>
      </c>
      <c r="B6210">
        <f t="shared" si="96"/>
        <v>6209</v>
      </c>
      <c r="C6210" s="2">
        <v>17205.578723280971</v>
      </c>
      <c r="D6210" s="2">
        <v>2145.0731402943898</v>
      </c>
      <c r="E6210" s="2">
        <v>2568.4506911970698</v>
      </c>
      <c r="F6210" s="2">
        <v>1042.5877570662251</v>
      </c>
      <c r="G6210" s="2">
        <v>20725.981842024656</v>
      </c>
      <c r="H6210" s="2">
        <v>4852.1389381561585</v>
      </c>
      <c r="I6210" s="2">
        <v>10369.779255173053</v>
      </c>
      <c r="J6210" s="2">
        <v>1480.479655751898</v>
      </c>
      <c r="K6210" s="2">
        <v>60390.070002944405</v>
      </c>
    </row>
    <row r="6211" spans="1:11" x14ac:dyDescent="0.25">
      <c r="A6211" s="1">
        <v>42628.791666700003</v>
      </c>
      <c r="B6211">
        <f t="shared" si="96"/>
        <v>6210</v>
      </c>
      <c r="C6211" s="2">
        <v>16441.628628313854</v>
      </c>
      <c r="D6211" s="2">
        <v>2076.5394475713674</v>
      </c>
      <c r="E6211" s="2">
        <v>2467.1998079202203</v>
      </c>
      <c r="F6211" s="2">
        <v>1006.2492237409332</v>
      </c>
      <c r="G6211" s="2">
        <v>19687.009804221263</v>
      </c>
      <c r="H6211" s="2">
        <v>4681.9844729709848</v>
      </c>
      <c r="I6211" s="2">
        <v>10084.713040672332</v>
      </c>
      <c r="J6211" s="2">
        <v>1421.0707445372159</v>
      </c>
      <c r="K6211" s="2">
        <v>57866.395169948199</v>
      </c>
    </row>
    <row r="6212" spans="1:11" x14ac:dyDescent="0.25">
      <c r="A6212" s="1">
        <v>42628.833333299997</v>
      </c>
      <c r="B6212">
        <f t="shared" si="96"/>
        <v>6211</v>
      </c>
      <c r="C6212" s="2">
        <v>16052.340294103798</v>
      </c>
      <c r="D6212" s="2">
        <v>2021.1149365320159</v>
      </c>
      <c r="E6212" s="2">
        <v>2419.7437076386059</v>
      </c>
      <c r="F6212" s="2">
        <v>991.01195937767488</v>
      </c>
      <c r="G6212" s="2">
        <v>18879.590746202684</v>
      </c>
      <c r="H6212" s="2">
        <v>4587.8630802522885</v>
      </c>
      <c r="I6212" s="2">
        <v>9706.1242386049616</v>
      </c>
      <c r="J6212" s="2">
        <v>1372.3801662393378</v>
      </c>
      <c r="K6212" s="2">
        <v>56030.169128951369</v>
      </c>
    </row>
    <row r="6213" spans="1:11" x14ac:dyDescent="0.25">
      <c r="A6213" s="1">
        <v>42628.875</v>
      </c>
      <c r="B6213">
        <f t="shared" si="96"/>
        <v>6212</v>
      </c>
      <c r="C6213" s="2">
        <v>15775.144936351437</v>
      </c>
      <c r="D6213" s="2">
        <v>1964.6713765625673</v>
      </c>
      <c r="E6213" s="2">
        <v>2418.9678903696522</v>
      </c>
      <c r="F6213" s="2">
        <v>981.27165158576133</v>
      </c>
      <c r="G6213" s="2">
        <v>18410.694029217371</v>
      </c>
      <c r="H6213" s="2">
        <v>4614.0757501504868</v>
      </c>
      <c r="I6213" s="2">
        <v>9479.9236227815436</v>
      </c>
      <c r="J6213" s="2">
        <v>1351.2965139355881</v>
      </c>
      <c r="K6213" s="2">
        <v>54996.045770954392</v>
      </c>
    </row>
    <row r="6214" spans="1:11" x14ac:dyDescent="0.25">
      <c r="A6214" s="1">
        <v>42628.916666700003</v>
      </c>
      <c r="B6214">
        <f t="shared" si="96"/>
        <v>6213</v>
      </c>
      <c r="C6214" s="2">
        <v>14981.756358209996</v>
      </c>
      <c r="D6214" s="2">
        <v>1826.2855755950657</v>
      </c>
      <c r="E6214" s="2">
        <v>2363.5307347430557</v>
      </c>
      <c r="F6214" s="2">
        <v>937.44613374319999</v>
      </c>
      <c r="G6214" s="2">
        <v>17331.354846748396</v>
      </c>
      <c r="H6214" s="2">
        <v>4397.7810348077428</v>
      </c>
      <c r="I6214" s="2">
        <v>8889.1332321688988</v>
      </c>
      <c r="J6214" s="2">
        <v>1282.7814499389451</v>
      </c>
      <c r="K6214" s="2">
        <v>52010.069365955278</v>
      </c>
    </row>
    <row r="6215" spans="1:11" x14ac:dyDescent="0.25">
      <c r="A6215" s="1">
        <v>42628.958333299997</v>
      </c>
      <c r="B6215">
        <f t="shared" si="96"/>
        <v>6214</v>
      </c>
      <c r="C6215" s="2">
        <v>13928.575571225621</v>
      </c>
      <c r="D6215" s="2">
        <v>1649.8594512521379</v>
      </c>
      <c r="E6215" s="2">
        <v>2290.2237108134595</v>
      </c>
      <c r="F6215" s="2">
        <v>875.78227533333995</v>
      </c>
      <c r="G6215" s="2">
        <v>15855.5555977692</v>
      </c>
      <c r="H6215" s="2">
        <v>4094.8182351121759</v>
      </c>
      <c r="I6215" s="2">
        <v>8069.8697062862575</v>
      </c>
      <c r="J6215" s="2">
        <v>1188.823079164596</v>
      </c>
      <c r="K6215" s="2">
        <v>47953.507626956802</v>
      </c>
    </row>
    <row r="6216" spans="1:11" x14ac:dyDescent="0.25">
      <c r="A6216" s="1">
        <v>42629</v>
      </c>
      <c r="B6216">
        <f t="shared" si="96"/>
        <v>6215</v>
      </c>
      <c r="C6216" s="2">
        <v>12898.697400000003</v>
      </c>
      <c r="D6216" s="2">
        <v>1519.85717</v>
      </c>
      <c r="E6216" s="2">
        <v>2207.9434499999998</v>
      </c>
      <c r="F6216" s="2">
        <v>813.3680300000002</v>
      </c>
      <c r="G6216" s="2">
        <v>14340.151</v>
      </c>
      <c r="H6216" s="2">
        <v>3737.498399999999</v>
      </c>
      <c r="I6216" s="2">
        <v>7237.4542100000017</v>
      </c>
      <c r="J6216" s="2">
        <v>1105.10942</v>
      </c>
      <c r="K6216" s="2">
        <v>43860.079080000003</v>
      </c>
    </row>
    <row r="6217" spans="1:11" x14ac:dyDescent="0.25">
      <c r="A6217" s="1">
        <v>42629.041666700003</v>
      </c>
      <c r="B6217">
        <f t="shared" si="96"/>
        <v>6216</v>
      </c>
      <c r="C6217" s="2">
        <v>12038.405310219621</v>
      </c>
      <c r="D6217" s="2">
        <v>1441.1400456623171</v>
      </c>
      <c r="E6217" s="2">
        <v>2125.7317489956622</v>
      </c>
      <c r="F6217" s="2">
        <v>772.80625714211419</v>
      </c>
      <c r="G6217" s="2">
        <v>13134.788599177404</v>
      </c>
      <c r="H6217" s="2">
        <v>3445.8828286188054</v>
      </c>
      <c r="I6217" s="2">
        <v>6572.4574314008723</v>
      </c>
      <c r="J6217" s="2">
        <v>1039.6618747423879</v>
      </c>
      <c r="K6217" s="2">
        <v>40570.874095959181</v>
      </c>
    </row>
    <row r="6218" spans="1:11" x14ac:dyDescent="0.25">
      <c r="A6218" s="1">
        <v>42629.083333299997</v>
      </c>
      <c r="B6218">
        <f t="shared" si="96"/>
        <v>6217</v>
      </c>
      <c r="C6218" s="2">
        <v>11446.736449620919</v>
      </c>
      <c r="D6218" s="2">
        <v>1380.5495751539861</v>
      </c>
      <c r="E6218" s="2">
        <v>2069.8993098558344</v>
      </c>
      <c r="F6218" s="2">
        <v>728.48425250194907</v>
      </c>
      <c r="G6218" s="2">
        <v>12351.726436795638</v>
      </c>
      <c r="H6218" s="2">
        <v>3258.3836783677793</v>
      </c>
      <c r="I6218" s="2">
        <v>6138.5315239310548</v>
      </c>
      <c r="J6218" s="2">
        <v>993.2631987339181</v>
      </c>
      <c r="K6218" s="2">
        <v>38367.574424961087</v>
      </c>
    </row>
    <row r="6219" spans="1:11" x14ac:dyDescent="0.25">
      <c r="A6219" s="1">
        <v>42629.125</v>
      </c>
      <c r="B6219">
        <f t="shared" si="96"/>
        <v>6218</v>
      </c>
      <c r="C6219" s="2">
        <v>11025.409446047304</v>
      </c>
      <c r="D6219" s="2">
        <v>1320.1027258577317</v>
      </c>
      <c r="E6219" s="2">
        <v>2033.3141820826911</v>
      </c>
      <c r="F6219" s="2">
        <v>705.80230736269107</v>
      </c>
      <c r="G6219" s="2">
        <v>11783.341359038468</v>
      </c>
      <c r="H6219" s="2">
        <v>3133.6868973797514</v>
      </c>
      <c r="I6219" s="2">
        <v>5856.5894561305777</v>
      </c>
      <c r="J6219" s="2">
        <v>959.83512906296323</v>
      </c>
      <c r="K6219" s="2">
        <v>36818.081502962174</v>
      </c>
    </row>
    <row r="6220" spans="1:11" x14ac:dyDescent="0.25">
      <c r="A6220" s="1">
        <v>42629.166666700003</v>
      </c>
      <c r="B6220">
        <f t="shared" si="96"/>
        <v>6219</v>
      </c>
      <c r="C6220" s="2">
        <v>10848.344825159547</v>
      </c>
      <c r="D6220" s="2">
        <v>1284.8967562888299</v>
      </c>
      <c r="E6220" s="2">
        <v>2012.7077154265749</v>
      </c>
      <c r="F6220" s="2">
        <v>702.87623588478812</v>
      </c>
      <c r="G6220" s="2">
        <v>11447.894535891171</v>
      </c>
      <c r="H6220" s="2">
        <v>3041.0998625895513</v>
      </c>
      <c r="I6220" s="2">
        <v>5694.3407708749291</v>
      </c>
      <c r="J6220" s="2">
        <v>939.29768284517525</v>
      </c>
      <c r="K6220" s="2">
        <v>35971.458384960562</v>
      </c>
    </row>
    <row r="6221" spans="1:11" x14ac:dyDescent="0.25">
      <c r="A6221" s="1">
        <v>42629.208333299997</v>
      </c>
      <c r="B6221">
        <f t="shared" si="96"/>
        <v>6220</v>
      </c>
      <c r="C6221" s="2">
        <v>10934.463825799228</v>
      </c>
      <c r="D6221" s="2">
        <v>1268.8098575840429</v>
      </c>
      <c r="E6221" s="2">
        <v>2011.4685894897527</v>
      </c>
      <c r="F6221" s="2">
        <v>714.83417978759701</v>
      </c>
      <c r="G6221" s="2">
        <v>11439.898937898455</v>
      </c>
      <c r="H6221" s="2">
        <v>3000.5183288388598</v>
      </c>
      <c r="I6221" s="2">
        <v>5694.4660569951347</v>
      </c>
      <c r="J6221" s="2">
        <v>938.80685057139999</v>
      </c>
      <c r="K6221" s="2">
        <v>36003.266626964491</v>
      </c>
    </row>
    <row r="6222" spans="1:11" x14ac:dyDescent="0.25">
      <c r="A6222" s="1">
        <v>42629.25</v>
      </c>
      <c r="B6222">
        <f t="shared" ref="B6222:B6285" si="97">B6221+1</f>
        <v>6221</v>
      </c>
      <c r="C6222" s="2">
        <v>11500.448431863751</v>
      </c>
      <c r="D6222" s="2">
        <v>1331.0156375351239</v>
      </c>
      <c r="E6222" s="2">
        <v>2022.290705758458</v>
      </c>
      <c r="F6222" s="2">
        <v>738.37399825714704</v>
      </c>
      <c r="G6222" s="2">
        <v>11988.26968448755</v>
      </c>
      <c r="H6222" s="2">
        <v>3093.3196398347686</v>
      </c>
      <c r="I6222" s="2">
        <v>5907.6471312353751</v>
      </c>
      <c r="J6222" s="2">
        <v>958.39387699111694</v>
      </c>
      <c r="K6222" s="2">
        <v>37539.75910596329</v>
      </c>
    </row>
    <row r="6223" spans="1:11" x14ac:dyDescent="0.25">
      <c r="A6223" s="1">
        <v>42629.291666700003</v>
      </c>
      <c r="B6223">
        <f t="shared" si="97"/>
        <v>6222</v>
      </c>
      <c r="C6223" s="2">
        <v>12193.06291244871</v>
      </c>
      <c r="D6223" s="2">
        <v>1455.7111295187119</v>
      </c>
      <c r="E6223" s="2">
        <v>2080.0186597364377</v>
      </c>
      <c r="F6223" s="2">
        <v>791.23431925304101</v>
      </c>
      <c r="G6223" s="2">
        <v>13173.56023524736</v>
      </c>
      <c r="H6223" s="2">
        <v>3375.593085013214</v>
      </c>
      <c r="I6223" s="2">
        <v>6487.3023669751192</v>
      </c>
      <c r="J6223" s="2">
        <v>1036.9593927720962</v>
      </c>
      <c r="K6223" s="2">
        <v>40593.442100964668</v>
      </c>
    </row>
    <row r="6224" spans="1:11" x14ac:dyDescent="0.25">
      <c r="A6224" s="1">
        <v>42629.333333299997</v>
      </c>
      <c r="B6224">
        <f t="shared" si="97"/>
        <v>6223</v>
      </c>
      <c r="C6224" s="2">
        <v>12300.988422058839</v>
      </c>
      <c r="D6224" s="2">
        <v>1483.5223457336497</v>
      </c>
      <c r="E6224" s="2">
        <v>2137.1843617017098</v>
      </c>
      <c r="F6224" s="2">
        <v>813.41218543797379</v>
      </c>
      <c r="G6224" s="2">
        <v>13585.407127558779</v>
      </c>
      <c r="H6224" s="2">
        <v>3417.8655975853694</v>
      </c>
      <c r="I6224" s="2">
        <v>6637.9358059868864</v>
      </c>
      <c r="J6224" s="2">
        <v>1062.2328028964776</v>
      </c>
      <c r="K6224" s="2">
        <v>41438.548648959688</v>
      </c>
    </row>
    <row r="6225" spans="1:11" x14ac:dyDescent="0.25">
      <c r="A6225" s="1">
        <v>42629.375</v>
      </c>
      <c r="B6225">
        <f t="shared" si="97"/>
        <v>6224</v>
      </c>
      <c r="C6225" s="2">
        <v>12691.651924068012</v>
      </c>
      <c r="D6225" s="2">
        <v>1562.1747045003519</v>
      </c>
      <c r="E6225" s="2">
        <v>2135.1466842262626</v>
      </c>
      <c r="F6225" s="2">
        <v>830.43588033278706</v>
      </c>
      <c r="G6225" s="2">
        <v>13812.967484426952</v>
      </c>
      <c r="H6225" s="2">
        <v>3554.309234366001</v>
      </c>
      <c r="I6225" s="2">
        <v>6835.2691963089001</v>
      </c>
      <c r="J6225" s="2">
        <v>1071.8046627263232</v>
      </c>
      <c r="K6225" s="2">
        <v>42493.759770955592</v>
      </c>
    </row>
    <row r="6226" spans="1:11" x14ac:dyDescent="0.25">
      <c r="A6226" s="1">
        <v>42629.416666700003</v>
      </c>
      <c r="B6226">
        <f t="shared" si="97"/>
        <v>6225</v>
      </c>
      <c r="C6226" s="2">
        <v>13391.79300919912</v>
      </c>
      <c r="D6226" s="2">
        <v>1675.034061195754</v>
      </c>
      <c r="E6226" s="2">
        <v>2174.0329975012301</v>
      </c>
      <c r="F6226" s="2">
        <v>863.77536279095386</v>
      </c>
      <c r="G6226" s="2">
        <v>14622.235665268987</v>
      </c>
      <c r="H6226" s="2">
        <v>3842.5199320180609</v>
      </c>
      <c r="I6226" s="2">
        <v>7301.1789811062499</v>
      </c>
      <c r="J6226" s="2">
        <v>1127.4363748790452</v>
      </c>
      <c r="K6226" s="2">
        <v>44998.006383959379</v>
      </c>
    </row>
    <row r="6227" spans="1:11" x14ac:dyDescent="0.25">
      <c r="A6227" s="1">
        <v>42629.458333299997</v>
      </c>
      <c r="B6227">
        <f t="shared" si="97"/>
        <v>6226</v>
      </c>
      <c r="C6227" s="2">
        <v>14233.201803187323</v>
      </c>
      <c r="D6227" s="2">
        <v>1789.3908152583376</v>
      </c>
      <c r="E6227" s="2">
        <v>2216.161874654455</v>
      </c>
      <c r="F6227" s="2">
        <v>904.77896951635921</v>
      </c>
      <c r="G6227" s="2">
        <v>15830.770454236324</v>
      </c>
      <c r="H6227" s="2">
        <v>4170.7564304183961</v>
      </c>
      <c r="I6227" s="2">
        <v>7954.7893952816721</v>
      </c>
      <c r="J6227" s="2">
        <v>1187.6372624041298</v>
      </c>
      <c r="K6227" s="2">
        <v>48287.487004956994</v>
      </c>
    </row>
    <row r="6228" spans="1:11" x14ac:dyDescent="0.25">
      <c r="A6228" s="1">
        <v>42629.5</v>
      </c>
      <c r="B6228">
        <f t="shared" si="97"/>
        <v>6227</v>
      </c>
      <c r="C6228" s="2">
        <v>15141.936957435397</v>
      </c>
      <c r="D6228" s="2">
        <v>1894.8537346201804</v>
      </c>
      <c r="E6228" s="2">
        <v>2293.6143158632062</v>
      </c>
      <c r="F6228" s="2">
        <v>957.11033645497741</v>
      </c>
      <c r="G6228" s="2">
        <v>17137.555261433299</v>
      </c>
      <c r="H6228" s="2">
        <v>4512.0764334370242</v>
      </c>
      <c r="I6228" s="2">
        <v>8545.7721045228045</v>
      </c>
      <c r="J6228" s="2">
        <v>1251.8499601902879</v>
      </c>
      <c r="K6228" s="2">
        <v>51734.769103957187</v>
      </c>
    </row>
    <row r="6229" spans="1:11" x14ac:dyDescent="0.25">
      <c r="A6229" s="1">
        <v>42629.541666700003</v>
      </c>
      <c r="B6229">
        <f t="shared" si="97"/>
        <v>6228</v>
      </c>
      <c r="C6229" s="2">
        <v>15880.726598517387</v>
      </c>
      <c r="D6229" s="2">
        <v>1994.3653416490272</v>
      </c>
      <c r="E6229" s="2">
        <v>2362.9306075968088</v>
      </c>
      <c r="F6229" s="2">
        <v>1023.1899669651702</v>
      </c>
      <c r="G6229" s="2">
        <v>18449.065476416203</v>
      </c>
      <c r="H6229" s="2">
        <v>4811.440122155861</v>
      </c>
      <c r="I6229" s="2">
        <v>9128.686578114608</v>
      </c>
      <c r="J6229" s="2">
        <v>1325.3664835400011</v>
      </c>
      <c r="K6229" s="2">
        <v>54975.771174955073</v>
      </c>
    </row>
    <row r="6230" spans="1:11" x14ac:dyDescent="0.25">
      <c r="A6230" s="1">
        <v>42629.583333299997</v>
      </c>
      <c r="B6230">
        <f t="shared" si="97"/>
        <v>6229</v>
      </c>
      <c r="C6230" s="2">
        <v>16327.662719648244</v>
      </c>
      <c r="D6230" s="2">
        <v>2095.0837127705513</v>
      </c>
      <c r="E6230" s="2">
        <v>2439.7537517507926</v>
      </c>
      <c r="F6230" s="2">
        <v>1078.2297652732541</v>
      </c>
      <c r="G6230" s="2">
        <v>19601.441279972936</v>
      </c>
      <c r="H6230" s="2">
        <v>5007.0343893001127</v>
      </c>
      <c r="I6230" s="2">
        <v>9676.252434073298</v>
      </c>
      <c r="J6230" s="2">
        <v>1410.2980741621227</v>
      </c>
      <c r="K6230" s="2">
        <v>57635.75612695131</v>
      </c>
    </row>
    <row r="6231" spans="1:11" x14ac:dyDescent="0.25">
      <c r="A6231" s="1">
        <v>42629.625</v>
      </c>
      <c r="B6231">
        <f t="shared" si="97"/>
        <v>6230</v>
      </c>
      <c r="C6231" s="2">
        <v>16725.571047996404</v>
      </c>
      <c r="D6231" s="2">
        <v>2170.5183279362814</v>
      </c>
      <c r="E6231" s="2">
        <v>2494.7861502565597</v>
      </c>
      <c r="F6231" s="2">
        <v>1121.0455394903811</v>
      </c>
      <c r="G6231" s="2">
        <v>20472.086317045803</v>
      </c>
      <c r="H6231" s="2">
        <v>5176.113458523294</v>
      </c>
      <c r="I6231" s="2">
        <v>10142.790672569336</v>
      </c>
      <c r="J6231" s="2">
        <v>1486.1283741282373</v>
      </c>
      <c r="K6231" s="2">
        <v>59789.039887946317</v>
      </c>
    </row>
    <row r="6232" spans="1:11" x14ac:dyDescent="0.25">
      <c r="A6232" s="1">
        <v>42629.666666700003</v>
      </c>
      <c r="B6232">
        <f t="shared" si="97"/>
        <v>6231</v>
      </c>
      <c r="C6232" s="2">
        <v>17107.744775404317</v>
      </c>
      <c r="D6232" s="2">
        <v>2206.0913840170151</v>
      </c>
      <c r="E6232" s="2">
        <v>2527.9086697639282</v>
      </c>
      <c r="F6232" s="2">
        <v>1147.2106835354821</v>
      </c>
      <c r="G6232" s="2">
        <v>20987.234633331031</v>
      </c>
      <c r="H6232" s="2">
        <v>5264.118670360288</v>
      </c>
      <c r="I6232" s="2">
        <v>10430.848223793882</v>
      </c>
      <c r="J6232" s="2">
        <v>1535.3577757402629</v>
      </c>
      <c r="K6232" s="2">
        <v>61206.514815946197</v>
      </c>
    </row>
    <row r="6233" spans="1:11" x14ac:dyDescent="0.25">
      <c r="A6233" s="1">
        <v>42629.708333299997</v>
      </c>
      <c r="B6233">
        <f t="shared" si="97"/>
        <v>6232</v>
      </c>
      <c r="C6233" s="2">
        <v>17244.205965874498</v>
      </c>
      <c r="D6233" s="2">
        <v>2230.2078536053809</v>
      </c>
      <c r="E6233" s="2">
        <v>2550.3932827786871</v>
      </c>
      <c r="F6233" s="2">
        <v>1152.9089840117031</v>
      </c>
      <c r="G6233" s="2">
        <v>21069.137725049328</v>
      </c>
      <c r="H6233" s="2">
        <v>5279.4031673257268</v>
      </c>
      <c r="I6233" s="2">
        <v>10642.934083879298</v>
      </c>
      <c r="J6233" s="2">
        <v>1567.0178184215638</v>
      </c>
      <c r="K6233" s="2">
        <v>61736.208880946178</v>
      </c>
    </row>
    <row r="6234" spans="1:11" x14ac:dyDescent="0.25">
      <c r="A6234" s="1">
        <v>42629.75</v>
      </c>
      <c r="B6234">
        <f t="shared" si="97"/>
        <v>6233</v>
      </c>
      <c r="C6234" s="2">
        <v>16872.422894337906</v>
      </c>
      <c r="D6234" s="2">
        <v>2173.461615733806</v>
      </c>
      <c r="E6234" s="2">
        <v>2528.4987097118183</v>
      </c>
      <c r="F6234" s="2">
        <v>1126.8436936758108</v>
      </c>
      <c r="G6234" s="2">
        <v>20674.57401091409</v>
      </c>
      <c r="H6234" s="2">
        <v>5157.6291070620546</v>
      </c>
      <c r="I6234" s="2">
        <v>10610.967164793945</v>
      </c>
      <c r="J6234" s="2">
        <v>1523.6888987172651</v>
      </c>
      <c r="K6234" s="2">
        <v>60668.086094946673</v>
      </c>
    </row>
    <row r="6235" spans="1:11" x14ac:dyDescent="0.25">
      <c r="A6235" s="1">
        <v>42629.791666700003</v>
      </c>
      <c r="B6235">
        <f t="shared" si="97"/>
        <v>6234</v>
      </c>
      <c r="C6235" s="2">
        <v>16067.18933775695</v>
      </c>
      <c r="D6235" s="2">
        <v>2090.8181803639886</v>
      </c>
      <c r="E6235" s="2">
        <v>2439.7786013483778</v>
      </c>
      <c r="F6235" s="2">
        <v>1080.8623447535622</v>
      </c>
      <c r="G6235" s="2">
        <v>19703.828946328504</v>
      </c>
      <c r="H6235" s="2">
        <v>4955.6888170041393</v>
      </c>
      <c r="I6235" s="2">
        <v>10207.934702393124</v>
      </c>
      <c r="J6235" s="2">
        <v>1444.3593519970502</v>
      </c>
      <c r="K6235" s="2">
        <v>57990.460281945707</v>
      </c>
    </row>
    <row r="6236" spans="1:11" x14ac:dyDescent="0.25">
      <c r="A6236" s="1">
        <v>42629.833333299997</v>
      </c>
      <c r="B6236">
        <f t="shared" si="97"/>
        <v>6235</v>
      </c>
      <c r="C6236" s="2">
        <v>15641.678424512789</v>
      </c>
      <c r="D6236" s="2">
        <v>2001.4619650964628</v>
      </c>
      <c r="E6236" s="2">
        <v>2342.0891089870661</v>
      </c>
      <c r="F6236" s="2">
        <v>1028.2265495396291</v>
      </c>
      <c r="G6236" s="2">
        <v>18641.955345755763</v>
      </c>
      <c r="H6236" s="2">
        <v>4752.9011578921636</v>
      </c>
      <c r="I6236" s="2">
        <v>9686.3778236307171</v>
      </c>
      <c r="J6236" s="2">
        <v>1363.656012536512</v>
      </c>
      <c r="K6236" s="2">
        <v>55458.346387951089</v>
      </c>
    </row>
    <row r="6237" spans="1:11" x14ac:dyDescent="0.25">
      <c r="A6237" s="1">
        <v>42629.875</v>
      </c>
      <c r="B6237">
        <f t="shared" si="97"/>
        <v>6236</v>
      </c>
      <c r="C6237" s="2">
        <v>15283.04086858009</v>
      </c>
      <c r="D6237" s="2">
        <v>1903.2949648471699</v>
      </c>
      <c r="E6237" s="2">
        <v>2297.6291113537882</v>
      </c>
      <c r="F6237" s="2">
        <v>999.62497911247181</v>
      </c>
      <c r="G6237" s="2">
        <v>17885.398822471943</v>
      </c>
      <c r="H6237" s="2">
        <v>4649.3448310913764</v>
      </c>
      <c r="I6237" s="2">
        <v>9329.6427648898898</v>
      </c>
      <c r="J6237" s="2">
        <v>1313.9024286093504</v>
      </c>
      <c r="K6237" s="2">
        <v>53661.878770956086</v>
      </c>
    </row>
    <row r="6238" spans="1:11" x14ac:dyDescent="0.25">
      <c r="A6238" s="1">
        <v>42629.916666700003</v>
      </c>
      <c r="B6238">
        <f t="shared" si="97"/>
        <v>6237</v>
      </c>
      <c r="C6238" s="2">
        <v>14590.755390539402</v>
      </c>
      <c r="D6238" s="2">
        <v>1815.76535120625</v>
      </c>
      <c r="E6238" s="2">
        <v>2233.4198596883339</v>
      </c>
      <c r="F6238" s="2">
        <v>945.65621873151872</v>
      </c>
      <c r="G6238" s="2">
        <v>16657.249326638903</v>
      </c>
      <c r="H6238" s="2">
        <v>4406.3131114269254</v>
      </c>
      <c r="I6238" s="2">
        <v>8734.3792163452508</v>
      </c>
      <c r="J6238" s="2">
        <v>1249.8421743793845</v>
      </c>
      <c r="K6238" s="2">
        <v>50633.380648955987</v>
      </c>
    </row>
    <row r="6239" spans="1:11" x14ac:dyDescent="0.25">
      <c r="A6239" s="1">
        <v>42629.958333299997</v>
      </c>
      <c r="B6239">
        <f t="shared" si="97"/>
        <v>6238</v>
      </c>
      <c r="C6239" s="2">
        <v>13742.918677421863</v>
      </c>
      <c r="D6239" s="2">
        <v>1673.205905736713</v>
      </c>
      <c r="E6239" s="2">
        <v>2172.4870897300575</v>
      </c>
      <c r="F6239" s="2">
        <v>891.98132115144881</v>
      </c>
      <c r="G6239" s="2">
        <v>15420.156775805637</v>
      </c>
      <c r="H6239" s="2">
        <v>4158.7261870035391</v>
      </c>
      <c r="I6239" s="2">
        <v>8052.4203368637309</v>
      </c>
      <c r="J6239" s="2">
        <v>1169.4260432454103</v>
      </c>
      <c r="K6239" s="2">
        <v>47281.322336958408</v>
      </c>
    </row>
    <row r="6240" spans="1:11" x14ac:dyDescent="0.25">
      <c r="A6240" s="1">
        <v>42630</v>
      </c>
      <c r="B6240">
        <f t="shared" si="97"/>
        <v>6239</v>
      </c>
      <c r="C6240" s="2">
        <v>12859.634000000002</v>
      </c>
      <c r="D6240" s="2">
        <v>1563.8907400000001</v>
      </c>
      <c r="E6240" s="2">
        <v>2112.7164000000002</v>
      </c>
      <c r="F6240" s="2">
        <v>834.93127000000004</v>
      </c>
      <c r="G6240" s="2">
        <v>14140.055300000002</v>
      </c>
      <c r="H6240" s="2">
        <v>3880.5406999999991</v>
      </c>
      <c r="I6240" s="2">
        <v>7391.8878500000001</v>
      </c>
      <c r="J6240" s="2">
        <v>1090.41227</v>
      </c>
      <c r="K6240" s="2">
        <v>43874.068529999997</v>
      </c>
    </row>
    <row r="6241" spans="1:11" x14ac:dyDescent="0.25">
      <c r="A6241" s="1">
        <v>42630.041666700003</v>
      </c>
      <c r="B6241">
        <f t="shared" si="97"/>
        <v>6240</v>
      </c>
      <c r="C6241" s="2">
        <v>12146.506911518851</v>
      </c>
      <c r="D6241" s="2">
        <v>1489.8048420474022</v>
      </c>
      <c r="E6241" s="2">
        <v>2054.4401644378636</v>
      </c>
      <c r="F6241" s="2">
        <v>787.63092195840306</v>
      </c>
      <c r="G6241" s="2">
        <v>13039.795248688271</v>
      </c>
      <c r="H6241" s="2">
        <v>3634.0622861739566</v>
      </c>
      <c r="I6241" s="2">
        <v>6790.3774470986737</v>
      </c>
      <c r="J6241" s="2">
        <v>1025.010525034761</v>
      </c>
      <c r="K6241" s="2">
        <v>40967.62834695819</v>
      </c>
    </row>
    <row r="6242" spans="1:11" x14ac:dyDescent="0.25">
      <c r="A6242" s="1">
        <v>42630.083333299997</v>
      </c>
      <c r="B6242">
        <f t="shared" si="97"/>
        <v>6241</v>
      </c>
      <c r="C6242" s="2">
        <v>11520.027017920847</v>
      </c>
      <c r="D6242" s="2">
        <v>1404.9199988783889</v>
      </c>
      <c r="E6242" s="2">
        <v>2002.3771583940768</v>
      </c>
      <c r="F6242" s="2">
        <v>754.797469056708</v>
      </c>
      <c r="G6242" s="2">
        <v>12199.390153752029</v>
      </c>
      <c r="H6242" s="2">
        <v>3420.6665237225939</v>
      </c>
      <c r="I6242" s="2">
        <v>6323.8475512803434</v>
      </c>
      <c r="J6242" s="2">
        <v>975.78355895449988</v>
      </c>
      <c r="K6242" s="2">
        <v>38601.809431959475</v>
      </c>
    </row>
    <row r="6243" spans="1:11" x14ac:dyDescent="0.25">
      <c r="A6243" s="1">
        <v>42630.125</v>
      </c>
      <c r="B6243">
        <f t="shared" si="97"/>
        <v>6242</v>
      </c>
      <c r="C6243" s="2">
        <v>11096.638027870347</v>
      </c>
      <c r="D6243" s="2">
        <v>1343.685963753574</v>
      </c>
      <c r="E6243" s="2">
        <v>1981.6519129850524</v>
      </c>
      <c r="F6243" s="2">
        <v>736.93822402689887</v>
      </c>
      <c r="G6243" s="2">
        <v>11648.509493922016</v>
      </c>
      <c r="H6243" s="2">
        <v>3279.2233344561305</v>
      </c>
      <c r="I6243" s="2">
        <v>6003.1411848177804</v>
      </c>
      <c r="J6243" s="2">
        <v>943.76928812877725</v>
      </c>
      <c r="K6243" s="2">
        <v>37033.55742996058</v>
      </c>
    </row>
    <row r="6244" spans="1:11" x14ac:dyDescent="0.25">
      <c r="A6244" s="1">
        <v>42630.166666700003</v>
      </c>
      <c r="B6244">
        <f t="shared" si="97"/>
        <v>6243</v>
      </c>
      <c r="C6244" s="2">
        <v>10775.978829740665</v>
      </c>
      <c r="D6244" s="2">
        <v>1308.2351144268778</v>
      </c>
      <c r="E6244" s="2">
        <v>1946.5295686236796</v>
      </c>
      <c r="F6244" s="2">
        <v>708.94579211504492</v>
      </c>
      <c r="G6244" s="2">
        <v>11290.439489643324</v>
      </c>
      <c r="H6244" s="2">
        <v>3160.0910176154998</v>
      </c>
      <c r="I6244" s="2">
        <v>5748.8268347385201</v>
      </c>
      <c r="J6244" s="2">
        <v>913.22393405826779</v>
      </c>
      <c r="K6244" s="2">
        <v>35852.270580961878</v>
      </c>
    </row>
    <row r="6245" spans="1:11" x14ac:dyDescent="0.25">
      <c r="A6245" s="1">
        <v>42630.208333299997</v>
      </c>
      <c r="B6245">
        <f t="shared" si="97"/>
        <v>6244</v>
      </c>
      <c r="C6245" s="2">
        <v>10566.810681797326</v>
      </c>
      <c r="D6245" s="2">
        <v>1272.5744895306873</v>
      </c>
      <c r="E6245" s="2">
        <v>1946.0450808086989</v>
      </c>
      <c r="F6245" s="2">
        <v>698.78909409102891</v>
      </c>
      <c r="G6245" s="2">
        <v>11089.905526224118</v>
      </c>
      <c r="H6245" s="2">
        <v>3089.5231940571321</v>
      </c>
      <c r="I6245" s="2">
        <v>5624.6250234565805</v>
      </c>
      <c r="J6245" s="2">
        <v>900.56932099650805</v>
      </c>
      <c r="K6245" s="2">
        <v>35188.842410962076</v>
      </c>
    </row>
    <row r="6246" spans="1:11" x14ac:dyDescent="0.25">
      <c r="A6246" s="1">
        <v>42630.25</v>
      </c>
      <c r="B6246">
        <f t="shared" si="97"/>
        <v>6245</v>
      </c>
      <c r="C6246" s="2">
        <v>10606.379292770498</v>
      </c>
      <c r="D6246" s="2">
        <v>1272.904036486146</v>
      </c>
      <c r="E6246" s="2">
        <v>1962.0514361908256</v>
      </c>
      <c r="F6246" s="2">
        <v>697.75452300306699</v>
      </c>
      <c r="G6246" s="2">
        <v>11158.163673215377</v>
      </c>
      <c r="H6246" s="2">
        <v>3094.6312390313078</v>
      </c>
      <c r="I6246" s="2">
        <v>5603.072102166152</v>
      </c>
      <c r="J6246" s="2">
        <v>911.60622910022107</v>
      </c>
      <c r="K6246" s="2">
        <v>35306.562531963595</v>
      </c>
    </row>
    <row r="6247" spans="1:11" x14ac:dyDescent="0.25">
      <c r="A6247" s="1">
        <v>42630.291666700003</v>
      </c>
      <c r="B6247">
        <f t="shared" si="97"/>
        <v>6246</v>
      </c>
      <c r="C6247" s="2">
        <v>10783.984630362482</v>
      </c>
      <c r="D6247" s="2">
        <v>1298.9823254664423</v>
      </c>
      <c r="E6247" s="2">
        <v>1978.9354384651756</v>
      </c>
      <c r="F6247" s="2">
        <v>693.78523177769193</v>
      </c>
      <c r="G6247" s="2">
        <v>11437.58524192581</v>
      </c>
      <c r="H6247" s="2">
        <v>3137.4502931324055</v>
      </c>
      <c r="I6247" s="2">
        <v>5754.3218136669293</v>
      </c>
      <c r="J6247" s="2">
        <v>930.29659416274308</v>
      </c>
      <c r="K6247" s="2">
        <v>36015.341568959688</v>
      </c>
    </row>
    <row r="6248" spans="1:11" x14ac:dyDescent="0.25">
      <c r="A6248" s="1">
        <v>42630.333333299997</v>
      </c>
      <c r="B6248">
        <f t="shared" si="97"/>
        <v>6247</v>
      </c>
      <c r="C6248" s="2">
        <v>10890.158540283477</v>
      </c>
      <c r="D6248" s="2">
        <v>1322.5884612841</v>
      </c>
      <c r="E6248" s="2">
        <v>1994.1075432185244</v>
      </c>
      <c r="F6248" s="2">
        <v>703.12594094954773</v>
      </c>
      <c r="G6248" s="2">
        <v>11675.021295288356</v>
      </c>
      <c r="H6248" s="2">
        <v>3134.8100973967207</v>
      </c>
      <c r="I6248" s="2">
        <v>5879.3670237031956</v>
      </c>
      <c r="J6248" s="2">
        <v>944.10264583508899</v>
      </c>
      <c r="K6248" s="2">
        <v>36543.281547959006</v>
      </c>
    </row>
    <row r="6249" spans="1:11" x14ac:dyDescent="0.25">
      <c r="A6249" s="1">
        <v>42630.375</v>
      </c>
      <c r="B6249">
        <f t="shared" si="97"/>
        <v>6248</v>
      </c>
      <c r="C6249" s="2">
        <v>11668.164339487499</v>
      </c>
      <c r="D6249" s="2">
        <v>1409.700461839645</v>
      </c>
      <c r="E6249" s="2">
        <v>2016.4392058901735</v>
      </c>
      <c r="F6249" s="2">
        <v>734.02633733262303</v>
      </c>
      <c r="G6249" s="2">
        <v>12528.074614892064</v>
      </c>
      <c r="H6249" s="2">
        <v>3358.2414280870407</v>
      </c>
      <c r="I6249" s="2">
        <v>6360.7889963978896</v>
      </c>
      <c r="J6249" s="2">
        <v>1000.37926402967</v>
      </c>
      <c r="K6249" s="2">
        <v>39075.814647956598</v>
      </c>
    </row>
    <row r="6250" spans="1:11" x14ac:dyDescent="0.25">
      <c r="A6250" s="1">
        <v>42630.416666700003</v>
      </c>
      <c r="B6250">
        <f t="shared" si="97"/>
        <v>6249</v>
      </c>
      <c r="C6250" s="2">
        <v>12968.657925780672</v>
      </c>
      <c r="D6250" s="2">
        <v>1556.0740896150917</v>
      </c>
      <c r="E6250" s="2">
        <v>2095.9995009612926</v>
      </c>
      <c r="F6250" s="2">
        <v>801.85776567789742</v>
      </c>
      <c r="G6250" s="2">
        <v>13933.319990059779</v>
      </c>
      <c r="H6250" s="2">
        <v>3768.2558618241842</v>
      </c>
      <c r="I6250" s="2">
        <v>7126.2637398345296</v>
      </c>
      <c r="J6250" s="2">
        <v>1089.5754482064431</v>
      </c>
      <c r="K6250" s="2">
        <v>43340.004321959903</v>
      </c>
    </row>
    <row r="6251" spans="1:11" x14ac:dyDescent="0.25">
      <c r="A6251" s="1">
        <v>42630.458333299997</v>
      </c>
      <c r="B6251">
        <f t="shared" si="97"/>
        <v>6250</v>
      </c>
      <c r="C6251" s="2">
        <v>14198.09204757137</v>
      </c>
      <c r="D6251" s="2">
        <v>1718.8974465148442</v>
      </c>
      <c r="E6251" s="2">
        <v>2184.5772153155044</v>
      </c>
      <c r="F6251" s="2">
        <v>873.93430954029805</v>
      </c>
      <c r="G6251" s="2">
        <v>15471.2466427907</v>
      </c>
      <c r="H6251" s="2">
        <v>4179.6438471635447</v>
      </c>
      <c r="I6251" s="2">
        <v>7940.1114064287203</v>
      </c>
      <c r="J6251" s="2">
        <v>1184.5780756322813</v>
      </c>
      <c r="K6251" s="2">
        <v>47751.080990957264</v>
      </c>
    </row>
    <row r="6252" spans="1:11" x14ac:dyDescent="0.25">
      <c r="A6252" s="1">
        <v>42630.5</v>
      </c>
      <c r="B6252">
        <f t="shared" si="97"/>
        <v>6251</v>
      </c>
      <c r="C6252" s="2">
        <v>15164.492309134503</v>
      </c>
      <c r="D6252" s="2">
        <v>1857.4111653203436</v>
      </c>
      <c r="E6252" s="2">
        <v>2256.4651011208098</v>
      </c>
      <c r="F6252" s="2">
        <v>946.02577233127499</v>
      </c>
      <c r="G6252" s="2">
        <v>16942.348555656987</v>
      </c>
      <c r="H6252" s="2">
        <v>4544.0629241396064</v>
      </c>
      <c r="I6252" s="2">
        <v>8675.5940344958144</v>
      </c>
      <c r="J6252" s="2">
        <v>1256.5332297528555</v>
      </c>
      <c r="K6252" s="2">
        <v>51642.933091952204</v>
      </c>
    </row>
    <row r="6253" spans="1:11" x14ac:dyDescent="0.25">
      <c r="A6253" s="1">
        <v>42630.541666700003</v>
      </c>
      <c r="B6253">
        <f t="shared" si="97"/>
        <v>6252</v>
      </c>
      <c r="C6253" s="2">
        <v>16028.287849938342</v>
      </c>
      <c r="D6253" s="2">
        <v>1953.4178100561433</v>
      </c>
      <c r="E6253" s="2">
        <v>2315.0170856537857</v>
      </c>
      <c r="F6253" s="2">
        <v>998.83910544510718</v>
      </c>
      <c r="G6253" s="2">
        <v>18311.351458237677</v>
      </c>
      <c r="H6253" s="2">
        <v>4833.576323813918</v>
      </c>
      <c r="I6253" s="2">
        <v>9267.4630229930299</v>
      </c>
      <c r="J6253" s="2">
        <v>1327.4230128188613</v>
      </c>
      <c r="K6253" s="2">
        <v>55035.375668956884</v>
      </c>
    </row>
    <row r="6254" spans="1:11" x14ac:dyDescent="0.25">
      <c r="A6254" s="1">
        <v>42630.583333299997</v>
      </c>
      <c r="B6254">
        <f t="shared" si="97"/>
        <v>6253</v>
      </c>
      <c r="C6254" s="2">
        <v>16685.156290691248</v>
      </c>
      <c r="D6254" s="2">
        <v>2017.341995193472</v>
      </c>
      <c r="E6254" s="2">
        <v>2375.8240504954042</v>
      </c>
      <c r="F6254" s="2">
        <v>1051.9890825143339</v>
      </c>
      <c r="G6254" s="2">
        <v>19321.850314855881</v>
      </c>
      <c r="H6254" s="2">
        <v>5050.0570136312808</v>
      </c>
      <c r="I6254" s="2">
        <v>9766.1784350149992</v>
      </c>
      <c r="J6254" s="2">
        <v>1406.7198895541767</v>
      </c>
      <c r="K6254" s="2">
        <v>57675.117071950801</v>
      </c>
    </row>
    <row r="6255" spans="1:11" x14ac:dyDescent="0.25">
      <c r="A6255" s="1">
        <v>42630.625</v>
      </c>
      <c r="B6255">
        <f t="shared" si="97"/>
        <v>6254</v>
      </c>
      <c r="C6255" s="2">
        <v>17056.940428586644</v>
      </c>
      <c r="D6255" s="2">
        <v>2027.7890454421636</v>
      </c>
      <c r="E6255" s="2">
        <v>2420.3707375323106</v>
      </c>
      <c r="F6255" s="2">
        <v>1088.7556878536323</v>
      </c>
      <c r="G6255" s="2">
        <v>20002.988235945249</v>
      </c>
      <c r="H6255" s="2">
        <v>5177.5989687793435</v>
      </c>
      <c r="I6255" s="2">
        <v>10100.131489434301</v>
      </c>
      <c r="J6255" s="2">
        <v>1482.6972533755152</v>
      </c>
      <c r="K6255" s="2">
        <v>59357.271846949181</v>
      </c>
    </row>
    <row r="6256" spans="1:11" x14ac:dyDescent="0.25">
      <c r="A6256" s="1">
        <v>42630.666666700003</v>
      </c>
      <c r="B6256">
        <f t="shared" si="97"/>
        <v>6255</v>
      </c>
      <c r="C6256" s="2">
        <v>17260.566732286956</v>
      </c>
      <c r="D6256" s="2">
        <v>2070.6442703219504</v>
      </c>
      <c r="E6256" s="2">
        <v>2459.259186352795</v>
      </c>
      <c r="F6256" s="2">
        <v>1114.5391555073561</v>
      </c>
      <c r="G6256" s="2">
        <v>20481.670717655645</v>
      </c>
      <c r="H6256" s="2">
        <v>5243.9589558194066</v>
      </c>
      <c r="I6256" s="2">
        <v>10403.961682309524</v>
      </c>
      <c r="J6256" s="2">
        <v>1553.9594346969388</v>
      </c>
      <c r="K6256" s="2">
        <v>60588.560134950552</v>
      </c>
    </row>
    <row r="6257" spans="1:11" x14ac:dyDescent="0.25">
      <c r="A6257" s="1">
        <v>42630.708333299997</v>
      </c>
      <c r="B6257">
        <f t="shared" si="97"/>
        <v>6256</v>
      </c>
      <c r="C6257" s="2">
        <v>17310.144317439645</v>
      </c>
      <c r="D6257" s="2">
        <v>2078.2339450162403</v>
      </c>
      <c r="E6257" s="2">
        <v>2477.8251009462401</v>
      </c>
      <c r="F6257" s="2">
        <v>1129.5932629436973</v>
      </c>
      <c r="G6257" s="2">
        <v>20773.578341485449</v>
      </c>
      <c r="H6257" s="2">
        <v>5226.849031845707</v>
      </c>
      <c r="I6257" s="2">
        <v>10560.842899079556</v>
      </c>
      <c r="J6257" s="2">
        <v>1557.8468931914581</v>
      </c>
      <c r="K6257" s="2">
        <v>61114.913791948005</v>
      </c>
    </row>
    <row r="6258" spans="1:11" x14ac:dyDescent="0.25">
      <c r="A6258" s="1">
        <v>42630.75</v>
      </c>
      <c r="B6258">
        <f t="shared" si="97"/>
        <v>6257</v>
      </c>
      <c r="C6258" s="2">
        <v>17110.346041844485</v>
      </c>
      <c r="D6258" s="2">
        <v>2053.3942319144521</v>
      </c>
      <c r="E6258" s="2">
        <v>2457.5431471505167</v>
      </c>
      <c r="F6258" s="2">
        <v>1130.6680459059198</v>
      </c>
      <c r="G6258" s="2">
        <v>20663.416204278004</v>
      </c>
      <c r="H6258" s="2">
        <v>5128.272784249828</v>
      </c>
      <c r="I6258" s="2">
        <v>10566.203957710983</v>
      </c>
      <c r="J6258" s="2">
        <v>1557.3509168912026</v>
      </c>
      <c r="K6258" s="2">
        <v>60667.195329945389</v>
      </c>
    </row>
    <row r="6259" spans="1:11" x14ac:dyDescent="0.25">
      <c r="A6259" s="1">
        <v>42630.791666700003</v>
      </c>
      <c r="B6259">
        <f t="shared" si="97"/>
        <v>6258</v>
      </c>
      <c r="C6259" s="2">
        <v>16474.712019653976</v>
      </c>
      <c r="D6259" s="2">
        <v>1998.9507611985971</v>
      </c>
      <c r="E6259" s="2">
        <v>2376.5628307084471</v>
      </c>
      <c r="F6259" s="2">
        <v>1096.8141480087418</v>
      </c>
      <c r="G6259" s="2">
        <v>19857.380079051258</v>
      </c>
      <c r="H6259" s="2">
        <v>4930.8886834323421</v>
      </c>
      <c r="I6259" s="2">
        <v>10261.657425381518</v>
      </c>
      <c r="J6259" s="2">
        <v>1514.0395905109062</v>
      </c>
      <c r="K6259" s="2">
        <v>58511.005537945792</v>
      </c>
    </row>
    <row r="6260" spans="1:11" x14ac:dyDescent="0.25">
      <c r="A6260" s="1">
        <v>42630.833333299997</v>
      </c>
      <c r="B6260">
        <f t="shared" si="97"/>
        <v>6259</v>
      </c>
      <c r="C6260" s="2">
        <v>15846.959784611596</v>
      </c>
      <c r="D6260" s="2">
        <v>1900.4254913460973</v>
      </c>
      <c r="E6260" s="2">
        <v>2308.6457805380346</v>
      </c>
      <c r="F6260" s="2">
        <v>1045.629917563482</v>
      </c>
      <c r="G6260" s="2">
        <v>18854.209324903954</v>
      </c>
      <c r="H6260" s="2">
        <v>4777.1509022050996</v>
      </c>
      <c r="I6260" s="2">
        <v>9806.2053645619526</v>
      </c>
      <c r="J6260" s="2">
        <v>1445.7011152169878</v>
      </c>
      <c r="K6260" s="2">
        <v>55984.927680947192</v>
      </c>
    </row>
    <row r="6261" spans="1:11" x14ac:dyDescent="0.25">
      <c r="A6261" s="1">
        <v>42630.875</v>
      </c>
      <c r="B6261">
        <f t="shared" si="97"/>
        <v>6260</v>
      </c>
      <c r="C6261" s="2">
        <v>15374.083653177722</v>
      </c>
      <c r="D6261" s="2">
        <v>1850.8510672073244</v>
      </c>
      <c r="E6261" s="2">
        <v>2257.8899972931249</v>
      </c>
      <c r="F6261" s="2">
        <v>1007.9278287439528</v>
      </c>
      <c r="G6261" s="2">
        <v>17972.305736510574</v>
      </c>
      <c r="H6261" s="2">
        <v>4696.9068436596199</v>
      </c>
      <c r="I6261" s="2">
        <v>9442.9107612790176</v>
      </c>
      <c r="J6261" s="2">
        <v>1399.3344500819628</v>
      </c>
      <c r="K6261" s="2">
        <v>54002.210337953278</v>
      </c>
    </row>
    <row r="6262" spans="1:11" x14ac:dyDescent="0.25">
      <c r="A6262" s="1">
        <v>42630.916666700003</v>
      </c>
      <c r="B6262">
        <f t="shared" si="97"/>
        <v>6261</v>
      </c>
      <c r="C6262" s="2">
        <v>14705.307442638457</v>
      </c>
      <c r="D6262" s="2">
        <v>1728.910895303057</v>
      </c>
      <c r="E6262" s="2">
        <v>2203.9522513694578</v>
      </c>
      <c r="F6262" s="2">
        <v>951.30102300070894</v>
      </c>
      <c r="G6262" s="2">
        <v>16885.168137581644</v>
      </c>
      <c r="H6262" s="2">
        <v>4460.505313877662</v>
      </c>
      <c r="I6262" s="2">
        <v>8877.8279514680071</v>
      </c>
      <c r="J6262" s="2">
        <v>1329.7517667157831</v>
      </c>
      <c r="K6262" s="2">
        <v>51142.724781954785</v>
      </c>
    </row>
    <row r="6263" spans="1:11" x14ac:dyDescent="0.25">
      <c r="A6263" s="1">
        <v>42630.958333299997</v>
      </c>
      <c r="B6263">
        <f t="shared" si="97"/>
        <v>6262</v>
      </c>
      <c r="C6263" s="2">
        <v>13818.616865012744</v>
      </c>
      <c r="D6263" s="2">
        <v>1644.1949942432163</v>
      </c>
      <c r="E6263" s="2">
        <v>2135.1051708515774</v>
      </c>
      <c r="F6263" s="2">
        <v>891.22782815127005</v>
      </c>
      <c r="G6263" s="2">
        <v>15574.970266943308</v>
      </c>
      <c r="H6263" s="2">
        <v>4190.3338911052706</v>
      </c>
      <c r="I6263" s="2">
        <v>8224.495417028842</v>
      </c>
      <c r="J6263" s="2">
        <v>1251.8972356182501</v>
      </c>
      <c r="K6263" s="2">
        <v>47730.84166895449</v>
      </c>
    </row>
    <row r="6264" spans="1:11" x14ac:dyDescent="0.25">
      <c r="A6264" s="1">
        <v>42631</v>
      </c>
      <c r="B6264">
        <f t="shared" si="97"/>
        <v>6263</v>
      </c>
      <c r="C6264" s="2">
        <v>13011.948099999998</v>
      </c>
      <c r="D6264" s="2">
        <v>1533.4380900000001</v>
      </c>
      <c r="E6264" s="2">
        <v>2070.78611</v>
      </c>
      <c r="F6264" s="2">
        <v>835.03644999999995</v>
      </c>
      <c r="G6264" s="2">
        <v>14364.9321</v>
      </c>
      <c r="H6264" s="2">
        <v>3928.6768999999999</v>
      </c>
      <c r="I6264" s="2">
        <v>7570.3453800000016</v>
      </c>
      <c r="J6264" s="2">
        <v>1143.42174</v>
      </c>
      <c r="K6264" s="2">
        <v>44458.584869999999</v>
      </c>
    </row>
    <row r="6265" spans="1:11" x14ac:dyDescent="0.25">
      <c r="A6265" s="1">
        <v>42631.041666700003</v>
      </c>
      <c r="B6265">
        <f t="shared" si="97"/>
        <v>6264</v>
      </c>
      <c r="C6265" s="2">
        <v>12167.429761112417</v>
      </c>
      <c r="D6265" s="2">
        <v>1442.4142294105909</v>
      </c>
      <c r="E6265" s="2">
        <v>2020.8165857477056</v>
      </c>
      <c r="F6265" s="2">
        <v>776.35537549594221</v>
      </c>
      <c r="G6265" s="2">
        <v>13305.641164712535</v>
      </c>
      <c r="H6265" s="2">
        <v>3676.620274275509</v>
      </c>
      <c r="I6265" s="2">
        <v>6996.0175041449356</v>
      </c>
      <c r="J6265" s="2">
        <v>1081.1304020577447</v>
      </c>
      <c r="K6265" s="2">
        <v>41466.425296957379</v>
      </c>
    </row>
    <row r="6266" spans="1:11" x14ac:dyDescent="0.25">
      <c r="A6266" s="1">
        <v>42631.083333299997</v>
      </c>
      <c r="B6266">
        <f t="shared" si="97"/>
        <v>6265</v>
      </c>
      <c r="C6266" s="2">
        <v>11549.728994118203</v>
      </c>
      <c r="D6266" s="2">
        <v>1353.9831264907098</v>
      </c>
      <c r="E6266" s="2">
        <v>1979.9637539138248</v>
      </c>
      <c r="F6266" s="2">
        <v>737.8540103107</v>
      </c>
      <c r="G6266" s="2">
        <v>12477.154125771522</v>
      </c>
      <c r="H6266" s="2">
        <v>3468.2064732748727</v>
      </c>
      <c r="I6266" s="2">
        <v>6523.0584927321243</v>
      </c>
      <c r="J6266" s="2">
        <v>1024.6370163422362</v>
      </c>
      <c r="K6266" s="2">
        <v>39114.585992954191</v>
      </c>
    </row>
    <row r="6267" spans="1:11" x14ac:dyDescent="0.25">
      <c r="A6267" s="1">
        <v>42631.125</v>
      </c>
      <c r="B6267">
        <f t="shared" si="97"/>
        <v>6266</v>
      </c>
      <c r="C6267" s="2">
        <v>11069.445938785047</v>
      </c>
      <c r="D6267" s="2">
        <v>1292.8367767114328</v>
      </c>
      <c r="E6267" s="2">
        <v>1947.1845678968623</v>
      </c>
      <c r="F6267" s="2">
        <v>711.02857925834394</v>
      </c>
      <c r="G6267" s="2">
        <v>11894.959236907913</v>
      </c>
      <c r="H6267" s="2">
        <v>3299.4807660169868</v>
      </c>
      <c r="I6267" s="2">
        <v>6175.8535561076724</v>
      </c>
      <c r="J6267" s="2">
        <v>989.0693252749337</v>
      </c>
      <c r="K6267" s="2">
        <v>37379.858746959188</v>
      </c>
    </row>
    <row r="6268" spans="1:11" x14ac:dyDescent="0.25">
      <c r="A6268" s="1">
        <v>42631.166666700003</v>
      </c>
      <c r="B6268">
        <f t="shared" si="97"/>
        <v>6267</v>
      </c>
      <c r="C6268" s="2">
        <v>10730.147820057089</v>
      </c>
      <c r="D6268" s="2">
        <v>1265.067398837137</v>
      </c>
      <c r="E6268" s="2">
        <v>1930.729397368468</v>
      </c>
      <c r="F6268" s="2">
        <v>687.83691638675407</v>
      </c>
      <c r="G6268" s="2">
        <v>11481.596073711891</v>
      </c>
      <c r="H6268" s="2">
        <v>3175.5700529376782</v>
      </c>
      <c r="I6268" s="2">
        <v>5892.077813031281</v>
      </c>
      <c r="J6268" s="2">
        <v>984.71464962757796</v>
      </c>
      <c r="K6268" s="2">
        <v>36147.740121957875</v>
      </c>
    </row>
    <row r="6269" spans="1:11" x14ac:dyDescent="0.25">
      <c r="A6269" s="1">
        <v>42631.208333299997</v>
      </c>
      <c r="B6269">
        <f t="shared" si="97"/>
        <v>6268</v>
      </c>
      <c r="C6269" s="2">
        <v>10575.445748910188</v>
      </c>
      <c r="D6269" s="2">
        <v>1246.6702661651461</v>
      </c>
      <c r="E6269" s="2">
        <v>1930.1317204777151</v>
      </c>
      <c r="F6269" s="2">
        <v>670.09227508026891</v>
      </c>
      <c r="G6269" s="2">
        <v>11289.404946653898</v>
      </c>
      <c r="H6269" s="2">
        <v>3095.0418625529655</v>
      </c>
      <c r="I6269" s="2">
        <v>5746.2661433213916</v>
      </c>
      <c r="J6269" s="2">
        <v>983.61239179613199</v>
      </c>
      <c r="K6269" s="2">
        <v>35536.665354957702</v>
      </c>
    </row>
    <row r="6270" spans="1:11" x14ac:dyDescent="0.25">
      <c r="A6270" s="1">
        <v>42631.25</v>
      </c>
      <c r="B6270">
        <f t="shared" si="97"/>
        <v>6269</v>
      </c>
      <c r="C6270" s="2">
        <v>10548.171180851414</v>
      </c>
      <c r="D6270" s="2">
        <v>1244.0708462831481</v>
      </c>
      <c r="E6270" s="2">
        <v>1932.3753699591723</v>
      </c>
      <c r="F6270" s="2">
        <v>669.75758095130891</v>
      </c>
      <c r="G6270" s="2">
        <v>11347.488776462002</v>
      </c>
      <c r="H6270" s="2">
        <v>3063.2243910111802</v>
      </c>
      <c r="I6270" s="2">
        <v>5744.5765046897995</v>
      </c>
      <c r="J6270" s="2">
        <v>975.66452274854203</v>
      </c>
      <c r="K6270" s="2">
        <v>35525.329172956568</v>
      </c>
    </row>
    <row r="6271" spans="1:11" x14ac:dyDescent="0.25">
      <c r="A6271" s="1">
        <v>42631.291666700003</v>
      </c>
      <c r="B6271">
        <f t="shared" si="97"/>
        <v>6270</v>
      </c>
      <c r="C6271" s="2">
        <v>10568.680813500388</v>
      </c>
      <c r="D6271" s="2">
        <v>1244.773084548626</v>
      </c>
      <c r="E6271" s="2">
        <v>1938.9158665049963</v>
      </c>
      <c r="F6271" s="2">
        <v>676.55722273624281</v>
      </c>
      <c r="G6271" s="2">
        <v>11408.606670860545</v>
      </c>
      <c r="H6271" s="2">
        <v>3055.3904160716747</v>
      </c>
      <c r="I6271" s="2">
        <v>5860.5883192503052</v>
      </c>
      <c r="J6271" s="2">
        <v>986.51388548290481</v>
      </c>
      <c r="K6271" s="2">
        <v>35740.026278955687</v>
      </c>
    </row>
    <row r="6272" spans="1:11" x14ac:dyDescent="0.25">
      <c r="A6272" s="1">
        <v>42631.333333299997</v>
      </c>
      <c r="B6272">
        <f t="shared" si="97"/>
        <v>6271</v>
      </c>
      <c r="C6272" s="2">
        <v>10553.845600358423</v>
      </c>
      <c r="D6272" s="2">
        <v>1259.5588582419377</v>
      </c>
      <c r="E6272" s="2">
        <v>1943.7732550549613</v>
      </c>
      <c r="F6272" s="2">
        <v>683.81759508955111</v>
      </c>
      <c r="G6272" s="2">
        <v>11255.696819063023</v>
      </c>
      <c r="H6272" s="2">
        <v>3016.7468335717772</v>
      </c>
      <c r="I6272" s="2">
        <v>5946.3322783420272</v>
      </c>
      <c r="J6272" s="2">
        <v>996.05877423656989</v>
      </c>
      <c r="K6272" s="2">
        <v>35655.830013958279</v>
      </c>
    </row>
    <row r="6273" spans="1:11" x14ac:dyDescent="0.25">
      <c r="A6273" s="1">
        <v>42631.375</v>
      </c>
      <c r="B6273">
        <f t="shared" si="97"/>
        <v>6272</v>
      </c>
      <c r="C6273" s="2">
        <v>11314.949129381272</v>
      </c>
      <c r="D6273" s="2">
        <v>1364.3317441029731</v>
      </c>
      <c r="E6273" s="2">
        <v>1978.1464310701936</v>
      </c>
      <c r="F6273" s="2">
        <v>709.24693556525608</v>
      </c>
      <c r="G6273" s="2">
        <v>11730.260535072141</v>
      </c>
      <c r="H6273" s="2">
        <v>3231.7998255988045</v>
      </c>
      <c r="I6273" s="2">
        <v>6363.224206791514</v>
      </c>
      <c r="J6273" s="2">
        <v>1057.1617333775289</v>
      </c>
      <c r="K6273" s="2">
        <v>37749.120540959688</v>
      </c>
    </row>
    <row r="6274" spans="1:11" x14ac:dyDescent="0.25">
      <c r="A6274" s="1">
        <v>42631.416666700003</v>
      </c>
      <c r="B6274">
        <f t="shared" si="97"/>
        <v>6273</v>
      </c>
      <c r="C6274" s="2">
        <v>12505.007319987328</v>
      </c>
      <c r="D6274" s="2">
        <v>1473.7238455424026</v>
      </c>
      <c r="E6274" s="2">
        <v>2059.9748550659424</v>
      </c>
      <c r="F6274" s="2">
        <v>757.98383271809882</v>
      </c>
      <c r="G6274" s="2">
        <v>12809.852351008156</v>
      </c>
      <c r="H6274" s="2">
        <v>3649.3587831055593</v>
      </c>
      <c r="I6274" s="2">
        <v>7103.8593316379647</v>
      </c>
      <c r="J6274" s="2">
        <v>1155.342044894217</v>
      </c>
      <c r="K6274" s="2">
        <v>41515.102363959661</v>
      </c>
    </row>
    <row r="6275" spans="1:11" x14ac:dyDescent="0.25">
      <c r="A6275" s="1">
        <v>42631.458333299997</v>
      </c>
      <c r="B6275">
        <f t="shared" si="97"/>
        <v>6274</v>
      </c>
      <c r="C6275" s="2">
        <v>13614.155001461309</v>
      </c>
      <c r="D6275" s="2">
        <v>1565.7722803403565</v>
      </c>
      <c r="E6275" s="2">
        <v>2148.5734866274938</v>
      </c>
      <c r="F6275" s="2">
        <v>800.18725021941293</v>
      </c>
      <c r="G6275" s="2">
        <v>14040.584219784498</v>
      </c>
      <c r="H6275" s="2">
        <v>4034.3383616803039</v>
      </c>
      <c r="I6275" s="2">
        <v>7880.2323510521501</v>
      </c>
      <c r="J6275" s="2">
        <v>1241.9061077933341</v>
      </c>
      <c r="K6275" s="2">
        <v>45325.749058958878</v>
      </c>
    </row>
    <row r="6276" spans="1:11" x14ac:dyDescent="0.25">
      <c r="A6276" s="1">
        <v>42631.5</v>
      </c>
      <c r="B6276">
        <f t="shared" si="97"/>
        <v>6275</v>
      </c>
      <c r="C6276" s="2">
        <v>14769.140068837756</v>
      </c>
      <c r="D6276" s="2">
        <v>1706.9911359920325</v>
      </c>
      <c r="E6276" s="2">
        <v>2241.4050236338767</v>
      </c>
      <c r="F6276" s="2">
        <v>860.35279190240885</v>
      </c>
      <c r="G6276" s="2">
        <v>15463.868157501136</v>
      </c>
      <c r="H6276" s="2">
        <v>4415.8678336614366</v>
      </c>
      <c r="I6276" s="2">
        <v>8640.4658498782264</v>
      </c>
      <c r="J6276" s="2">
        <v>1315.1105745450161</v>
      </c>
      <c r="K6276" s="2">
        <v>49413.201435951887</v>
      </c>
    </row>
    <row r="6277" spans="1:11" x14ac:dyDescent="0.25">
      <c r="A6277" s="1">
        <v>42631.541666700003</v>
      </c>
      <c r="B6277">
        <f t="shared" si="97"/>
        <v>6276</v>
      </c>
      <c r="C6277" s="2">
        <v>15792.56978742359</v>
      </c>
      <c r="D6277" s="2">
        <v>1851.9784603132721</v>
      </c>
      <c r="E6277" s="2">
        <v>2323.541170792937</v>
      </c>
      <c r="F6277" s="2">
        <v>929.71943165003779</v>
      </c>
      <c r="G6277" s="2">
        <v>16980.436402858471</v>
      </c>
      <c r="H6277" s="2">
        <v>4736.6060280523261</v>
      </c>
      <c r="I6277" s="2">
        <v>9370.6759565027969</v>
      </c>
      <c r="J6277" s="2">
        <v>1400.4323113578273</v>
      </c>
      <c r="K6277" s="2">
        <v>53385.959548951265</v>
      </c>
    </row>
    <row r="6278" spans="1:11" x14ac:dyDescent="0.25">
      <c r="A6278" s="1">
        <v>42631.583333299997</v>
      </c>
      <c r="B6278">
        <f t="shared" si="97"/>
        <v>6277</v>
      </c>
      <c r="C6278" s="2">
        <v>16592.770758775438</v>
      </c>
      <c r="D6278" s="2">
        <v>1981.6603931957472</v>
      </c>
      <c r="E6278" s="2">
        <v>2414.5439948707967</v>
      </c>
      <c r="F6278" s="2">
        <v>998.71149547935011</v>
      </c>
      <c r="G6278" s="2">
        <v>18437.285405174574</v>
      </c>
      <c r="H6278" s="2">
        <v>4990.8760409615516</v>
      </c>
      <c r="I6278" s="2">
        <v>9969.5947562712317</v>
      </c>
      <c r="J6278" s="2">
        <v>1479.1828312214989</v>
      </c>
      <c r="K6278" s="2">
        <v>56864.625675950199</v>
      </c>
    </row>
    <row r="6279" spans="1:11" x14ac:dyDescent="0.25">
      <c r="A6279" s="1">
        <v>42631.625</v>
      </c>
      <c r="B6279">
        <f t="shared" si="97"/>
        <v>6278</v>
      </c>
      <c r="C6279" s="2">
        <v>17221.546516636427</v>
      </c>
      <c r="D6279" s="2">
        <v>2057.0666340163912</v>
      </c>
      <c r="E6279" s="2">
        <v>2495.2725770966181</v>
      </c>
      <c r="F6279" s="2">
        <v>1059.392326192057</v>
      </c>
      <c r="G6279" s="2">
        <v>19607.465825671155</v>
      </c>
      <c r="H6279" s="2">
        <v>5176.083741815849</v>
      </c>
      <c r="I6279" s="2">
        <v>10426.252340208948</v>
      </c>
      <c r="J6279" s="2">
        <v>1514.2622703104528</v>
      </c>
      <c r="K6279" s="2">
        <v>59557.342231947885</v>
      </c>
    </row>
    <row r="6280" spans="1:11" x14ac:dyDescent="0.25">
      <c r="A6280" s="1">
        <v>42631.666666700003</v>
      </c>
      <c r="B6280">
        <f t="shared" si="97"/>
        <v>6279</v>
      </c>
      <c r="C6280" s="2">
        <v>17595.41220832014</v>
      </c>
      <c r="D6280" s="2">
        <v>2078.7016482849976</v>
      </c>
      <c r="E6280" s="2">
        <v>2551.3209217471176</v>
      </c>
      <c r="F6280" s="2">
        <v>1108.6835246711328</v>
      </c>
      <c r="G6280" s="2">
        <v>20440.380452690832</v>
      </c>
      <c r="H6280" s="2">
        <v>5269.8520820444</v>
      </c>
      <c r="I6280" s="2">
        <v>10718.448290336608</v>
      </c>
      <c r="J6280" s="2">
        <v>1559.4193238505591</v>
      </c>
      <c r="K6280" s="2">
        <v>61322.218451945795</v>
      </c>
    </row>
    <row r="6281" spans="1:11" x14ac:dyDescent="0.25">
      <c r="A6281" s="1">
        <v>42631.708333299997</v>
      </c>
      <c r="B6281">
        <f t="shared" si="97"/>
        <v>6280</v>
      </c>
      <c r="C6281" s="2">
        <v>17789.560491117281</v>
      </c>
      <c r="D6281" s="2">
        <v>2093.4885130739294</v>
      </c>
      <c r="E6281" s="2">
        <v>2585.1081352971223</v>
      </c>
      <c r="F6281" s="2">
        <v>1141.5678661607681</v>
      </c>
      <c r="G6281" s="2">
        <v>20861.07732291882</v>
      </c>
      <c r="H6281" s="2">
        <v>5272.9524221763031</v>
      </c>
      <c r="I6281" s="2">
        <v>10858.524742838981</v>
      </c>
      <c r="J6281" s="2">
        <v>1591.1149493645703</v>
      </c>
      <c r="K6281" s="2">
        <v>62193.394442947763</v>
      </c>
    </row>
    <row r="6282" spans="1:11" x14ac:dyDescent="0.25">
      <c r="A6282" s="1">
        <v>42631.75</v>
      </c>
      <c r="B6282">
        <f t="shared" si="97"/>
        <v>6281</v>
      </c>
      <c r="C6282" s="2">
        <v>17731.008885409301</v>
      </c>
      <c r="D6282" s="2">
        <v>2122.5679147355072</v>
      </c>
      <c r="E6282" s="2">
        <v>2599.727928508441</v>
      </c>
      <c r="F6282" s="2">
        <v>1154.797869301703</v>
      </c>
      <c r="G6282" s="2">
        <v>20913.613851951704</v>
      </c>
      <c r="H6282" s="2">
        <v>5230.3955609491204</v>
      </c>
      <c r="I6282" s="2">
        <v>10914.70305518904</v>
      </c>
      <c r="J6282" s="2">
        <v>1607.6039309032724</v>
      </c>
      <c r="K6282" s="2">
        <v>62274.418996948094</v>
      </c>
    </row>
    <row r="6283" spans="1:11" x14ac:dyDescent="0.25">
      <c r="A6283" s="1">
        <v>42631.791666700003</v>
      </c>
      <c r="B6283">
        <f t="shared" si="97"/>
        <v>6282</v>
      </c>
      <c r="C6283" s="2">
        <v>17237.387984854151</v>
      </c>
      <c r="D6283" s="2">
        <v>2008.9425671914801</v>
      </c>
      <c r="E6283" s="2">
        <v>2578.1522486573499</v>
      </c>
      <c r="F6283" s="2">
        <v>1131.7425172249641</v>
      </c>
      <c r="G6283" s="2">
        <v>20349.235795396977</v>
      </c>
      <c r="H6283" s="2">
        <v>5093.3405897997563</v>
      </c>
      <c r="I6283" s="2">
        <v>10686.336061026079</v>
      </c>
      <c r="J6283" s="2">
        <v>1575.38243480183</v>
      </c>
      <c r="K6283" s="2">
        <v>60660.520198952574</v>
      </c>
    </row>
    <row r="6284" spans="1:11" x14ac:dyDescent="0.25">
      <c r="A6284" s="1">
        <v>42631.833333299997</v>
      </c>
      <c r="B6284">
        <f t="shared" si="97"/>
        <v>6283</v>
      </c>
      <c r="C6284" s="2">
        <v>16797.69429685879</v>
      </c>
      <c r="D6284" s="2">
        <v>2014.0332897958156</v>
      </c>
      <c r="E6284" s="2">
        <v>2517.9664531031094</v>
      </c>
      <c r="F6284" s="2">
        <v>1079.3472980929437</v>
      </c>
      <c r="G6284" s="2">
        <v>19571.080332677797</v>
      </c>
      <c r="H6284" s="2">
        <v>4939.3053179733752</v>
      </c>
      <c r="I6284" s="2">
        <v>10332.959479428984</v>
      </c>
      <c r="J6284" s="2">
        <v>1496.3883710232444</v>
      </c>
      <c r="K6284" s="2">
        <v>58748.774838954087</v>
      </c>
    </row>
    <row r="6285" spans="1:11" x14ac:dyDescent="0.25">
      <c r="A6285" s="1">
        <v>42631.875</v>
      </c>
      <c r="B6285">
        <f t="shared" si="97"/>
        <v>6284</v>
      </c>
      <c r="C6285" s="2">
        <v>16461.050823772181</v>
      </c>
      <c r="D6285" s="2">
        <v>1968.2848766092127</v>
      </c>
      <c r="E6285" s="2">
        <v>2479.5764337116739</v>
      </c>
      <c r="F6285" s="2">
        <v>1046.2892006355391</v>
      </c>
      <c r="G6285" s="2">
        <v>18902.590131053686</v>
      </c>
      <c r="H6285" s="2">
        <v>4899.0997120833208</v>
      </c>
      <c r="I6285" s="2">
        <v>9998.9197892570264</v>
      </c>
      <c r="J6285" s="2">
        <v>1449.9665898270753</v>
      </c>
      <c r="K6285" s="2">
        <v>57205.777556949695</v>
      </c>
    </row>
    <row r="6286" spans="1:11" x14ac:dyDescent="0.25">
      <c r="A6286" s="1">
        <v>42631.916666700003</v>
      </c>
      <c r="B6286">
        <f t="shared" ref="B6286:B6349" si="98">B6285+1</f>
        <v>6285</v>
      </c>
      <c r="C6286" s="2">
        <v>15778.705243237129</v>
      </c>
      <c r="D6286" s="2">
        <v>1860.7130095686543</v>
      </c>
      <c r="E6286" s="2">
        <v>2402.7173071912061</v>
      </c>
      <c r="F6286" s="2">
        <v>982.71128278704509</v>
      </c>
      <c r="G6286" s="2">
        <v>17790.780513828922</v>
      </c>
      <c r="H6286" s="2">
        <v>4661.0212650563981</v>
      </c>
      <c r="I6286" s="2">
        <v>9351.3571226964032</v>
      </c>
      <c r="J6286" s="2">
        <v>1370.4774145871495</v>
      </c>
      <c r="K6286" s="2">
        <v>54198.483158952928</v>
      </c>
    </row>
    <row r="6287" spans="1:11" x14ac:dyDescent="0.25">
      <c r="A6287" s="1">
        <v>42631.958333299997</v>
      </c>
      <c r="B6287">
        <f t="shared" si="98"/>
        <v>6286</v>
      </c>
      <c r="C6287" s="2">
        <v>14767.088017557284</v>
      </c>
      <c r="D6287" s="2">
        <v>1722.0900974779172</v>
      </c>
      <c r="E6287" s="2">
        <v>2303.0243107779161</v>
      </c>
      <c r="F6287" s="2">
        <v>903.59521625344496</v>
      </c>
      <c r="G6287" s="2">
        <v>16238.867576465203</v>
      </c>
      <c r="H6287" s="2">
        <v>4342.6198143401671</v>
      </c>
      <c r="I6287" s="2">
        <v>8546.7617991213519</v>
      </c>
      <c r="J6287" s="2">
        <v>1264.1254979631003</v>
      </c>
      <c r="K6287" s="2">
        <v>50088.172329956367</v>
      </c>
    </row>
    <row r="6288" spans="1:11" x14ac:dyDescent="0.25">
      <c r="A6288" s="1">
        <v>42632</v>
      </c>
      <c r="B6288">
        <f t="shared" si="98"/>
        <v>6287</v>
      </c>
      <c r="C6288" s="2">
        <v>13648.9013</v>
      </c>
      <c r="D6288" s="2">
        <v>1574.7333000000003</v>
      </c>
      <c r="E6288" s="2">
        <v>2193.8003399999998</v>
      </c>
      <c r="F6288" s="2">
        <v>837.61716999999999</v>
      </c>
      <c r="G6288" s="2">
        <v>14758.1574</v>
      </c>
      <c r="H6288" s="2">
        <v>3988.4364</v>
      </c>
      <c r="I6288" s="2">
        <v>7720.5919299999996</v>
      </c>
      <c r="J6288" s="2">
        <v>1157.28721</v>
      </c>
      <c r="K6288" s="2">
        <v>45879.525049999997</v>
      </c>
    </row>
    <row r="6289" spans="1:11" x14ac:dyDescent="0.25">
      <c r="A6289" s="1">
        <v>42632.041666700003</v>
      </c>
      <c r="B6289">
        <f t="shared" si="98"/>
        <v>6288</v>
      </c>
      <c r="C6289" s="2">
        <v>12738.597143300956</v>
      </c>
      <c r="D6289" s="2">
        <v>1475.3290157069823</v>
      </c>
      <c r="E6289" s="2">
        <v>2102.579625684984</v>
      </c>
      <c r="F6289" s="2">
        <v>785.59317752397089</v>
      </c>
      <c r="G6289" s="2">
        <v>13590.490309185276</v>
      </c>
      <c r="H6289" s="2">
        <v>3688.5938066028471</v>
      </c>
      <c r="I6289" s="2">
        <v>7069.3827598186599</v>
      </c>
      <c r="J6289" s="2">
        <v>1079.7947311335911</v>
      </c>
      <c r="K6289" s="2">
        <v>42530.360568957272</v>
      </c>
    </row>
    <row r="6290" spans="1:11" x14ac:dyDescent="0.25">
      <c r="A6290" s="1">
        <v>42632.083333299997</v>
      </c>
      <c r="B6290">
        <f t="shared" si="98"/>
        <v>6289</v>
      </c>
      <c r="C6290" s="2">
        <v>12110.852134719222</v>
      </c>
      <c r="D6290" s="2">
        <v>1395.1141562800949</v>
      </c>
      <c r="E6290" s="2">
        <v>2047.7434590412968</v>
      </c>
      <c r="F6290" s="2">
        <v>746.67320599874495</v>
      </c>
      <c r="G6290" s="2">
        <v>12748.49726020952</v>
      </c>
      <c r="H6290" s="2">
        <v>3480.9884815077912</v>
      </c>
      <c r="I6290" s="2">
        <v>6596.8238294328212</v>
      </c>
      <c r="J6290" s="2">
        <v>1027.9024007676032</v>
      </c>
      <c r="K6290" s="2">
        <v>40154.594927957107</v>
      </c>
    </row>
    <row r="6291" spans="1:11" x14ac:dyDescent="0.25">
      <c r="A6291" s="1">
        <v>42632.125</v>
      </c>
      <c r="B6291">
        <f t="shared" si="98"/>
        <v>6290</v>
      </c>
      <c r="C6291" s="2">
        <v>11725.19566989273</v>
      </c>
      <c r="D6291" s="2">
        <v>1343.1930501421202</v>
      </c>
      <c r="E6291" s="2">
        <v>2000.3664328778395</v>
      </c>
      <c r="F6291" s="2">
        <v>726.63452015434268</v>
      </c>
      <c r="G6291" s="2">
        <v>12204.032952089279</v>
      </c>
      <c r="H6291" s="2">
        <v>3330.8240041700979</v>
      </c>
      <c r="I6291" s="2">
        <v>6263.6778126989084</v>
      </c>
      <c r="J6291" s="2">
        <v>988.64614892706015</v>
      </c>
      <c r="K6291" s="2">
        <v>38582.570590952389</v>
      </c>
    </row>
    <row r="6292" spans="1:11" x14ac:dyDescent="0.25">
      <c r="A6292" s="1">
        <v>42632.166666700003</v>
      </c>
      <c r="B6292">
        <f t="shared" si="98"/>
        <v>6291</v>
      </c>
      <c r="C6292" s="2">
        <v>11539.39994557723</v>
      </c>
      <c r="D6292" s="2">
        <v>1322.0232813836399</v>
      </c>
      <c r="E6292" s="2">
        <v>1982.986781351432</v>
      </c>
      <c r="F6292" s="2">
        <v>717.19397574364496</v>
      </c>
      <c r="G6292" s="2">
        <v>11914.667994933998</v>
      </c>
      <c r="H6292" s="2">
        <v>3237.8143112446346</v>
      </c>
      <c r="I6292" s="2">
        <v>6134.4934309235086</v>
      </c>
      <c r="J6292" s="2">
        <v>968.35261179979875</v>
      </c>
      <c r="K6292" s="2">
        <v>37816.932332957869</v>
      </c>
    </row>
    <row r="6293" spans="1:11" x14ac:dyDescent="0.25">
      <c r="A6293" s="1">
        <v>42632.208333299997</v>
      </c>
      <c r="B6293">
        <f t="shared" si="98"/>
        <v>6292</v>
      </c>
      <c r="C6293" s="2">
        <v>11606.970951878169</v>
      </c>
      <c r="D6293" s="2">
        <v>1327.6498416098964</v>
      </c>
      <c r="E6293" s="2">
        <v>1988.1223875727339</v>
      </c>
      <c r="F6293" s="2">
        <v>710.53580781242192</v>
      </c>
      <c r="G6293" s="2">
        <v>11983.63365937878</v>
      </c>
      <c r="H6293" s="2">
        <v>3193.1021592328962</v>
      </c>
      <c r="I6293" s="2">
        <v>6152.5973471013012</v>
      </c>
      <c r="J6293" s="2">
        <v>966.99038436917124</v>
      </c>
      <c r="K6293" s="2">
        <v>37929.602538955376</v>
      </c>
    </row>
    <row r="6294" spans="1:11" x14ac:dyDescent="0.25">
      <c r="A6294" s="1">
        <v>42632.25</v>
      </c>
      <c r="B6294">
        <f t="shared" si="98"/>
        <v>6293</v>
      </c>
      <c r="C6294" s="2">
        <v>12086.105739491772</v>
      </c>
      <c r="D6294" s="2">
        <v>1377.6676566185663</v>
      </c>
      <c r="E6294" s="2">
        <v>2017.4437620301519</v>
      </c>
      <c r="F6294" s="2">
        <v>738.68796290792091</v>
      </c>
      <c r="G6294" s="2">
        <v>12606.629535494139</v>
      </c>
      <c r="H6294" s="2">
        <v>3280.3405045045556</v>
      </c>
      <c r="I6294" s="2">
        <v>6476.8947378213397</v>
      </c>
      <c r="J6294" s="2">
        <v>998.73127508872994</v>
      </c>
      <c r="K6294" s="2">
        <v>39582.501173957186</v>
      </c>
    </row>
    <row r="6295" spans="1:11" x14ac:dyDescent="0.25">
      <c r="A6295" s="1">
        <v>42632.291666700003</v>
      </c>
      <c r="B6295">
        <f t="shared" si="98"/>
        <v>6294</v>
      </c>
      <c r="C6295" s="2">
        <v>12711.45413267615</v>
      </c>
      <c r="D6295" s="2">
        <v>1490.0738259094489</v>
      </c>
      <c r="E6295" s="2">
        <v>2099.5706216589588</v>
      </c>
      <c r="F6295" s="2">
        <v>800.44645914147907</v>
      </c>
      <c r="G6295" s="2">
        <v>13750.024994776462</v>
      </c>
      <c r="H6295" s="2">
        <v>3526.7439035324287</v>
      </c>
      <c r="I6295" s="2">
        <v>7055.3145169403924</v>
      </c>
      <c r="J6295" s="2">
        <v>1076.1154123200538</v>
      </c>
      <c r="K6295" s="2">
        <v>42509.743866955374</v>
      </c>
    </row>
    <row r="6296" spans="1:11" x14ac:dyDescent="0.25">
      <c r="A6296" s="1">
        <v>42632.333333299997</v>
      </c>
      <c r="B6296">
        <f t="shared" si="98"/>
        <v>6295</v>
      </c>
      <c r="C6296" s="2">
        <v>12781.735061779618</v>
      </c>
      <c r="D6296" s="2">
        <v>1479.3978164354287</v>
      </c>
      <c r="E6296" s="2">
        <v>2152.109705869942</v>
      </c>
      <c r="F6296" s="2">
        <v>825.74499392034113</v>
      </c>
      <c r="G6296" s="2">
        <v>14120.600067590038</v>
      </c>
      <c r="H6296" s="2">
        <v>3542.3523902033876</v>
      </c>
      <c r="I6296" s="2">
        <v>7168.8088323341508</v>
      </c>
      <c r="J6296" s="2">
        <v>1109.0306328216914</v>
      </c>
      <c r="K6296" s="2">
        <v>43179.779500954595</v>
      </c>
    </row>
    <row r="6297" spans="1:11" x14ac:dyDescent="0.25">
      <c r="A6297" s="1">
        <v>42632.375</v>
      </c>
      <c r="B6297">
        <f t="shared" si="98"/>
        <v>6296</v>
      </c>
      <c r="C6297" s="2">
        <v>13325.520026784419</v>
      </c>
      <c r="D6297" s="2">
        <v>1597.0462282721369</v>
      </c>
      <c r="E6297" s="2">
        <v>2182.5641704651789</v>
      </c>
      <c r="F6297" s="2">
        <v>860.98124616468579</v>
      </c>
      <c r="G6297" s="2">
        <v>14631.752627198262</v>
      </c>
      <c r="H6297" s="2">
        <v>3658.2530895801096</v>
      </c>
      <c r="I6297" s="2">
        <v>7310.2743909067376</v>
      </c>
      <c r="J6297" s="2">
        <v>1137.794791577945</v>
      </c>
      <c r="K6297" s="2">
        <v>44704.186570949474</v>
      </c>
    </row>
    <row r="6298" spans="1:11" x14ac:dyDescent="0.25">
      <c r="A6298" s="1">
        <v>42632.416666700003</v>
      </c>
      <c r="B6298">
        <f t="shared" si="98"/>
        <v>6297</v>
      </c>
      <c r="C6298" s="2">
        <v>14407.936484059039</v>
      </c>
      <c r="D6298" s="2">
        <v>1751.1778675431124</v>
      </c>
      <c r="E6298" s="2">
        <v>2259.2418261676839</v>
      </c>
      <c r="F6298" s="2">
        <v>924.37035326294722</v>
      </c>
      <c r="G6298" s="2">
        <v>15955.793031081101</v>
      </c>
      <c r="H6298" s="2">
        <v>3980.7433624734176</v>
      </c>
      <c r="I6298" s="2">
        <v>7872.5909782993886</v>
      </c>
      <c r="J6298" s="2">
        <v>1211.7829610645999</v>
      </c>
      <c r="K6298" s="2">
        <v>48363.63686395128</v>
      </c>
    </row>
    <row r="6299" spans="1:11" x14ac:dyDescent="0.25">
      <c r="A6299" s="1">
        <v>42632.458333299997</v>
      </c>
      <c r="B6299">
        <f t="shared" si="98"/>
        <v>6298</v>
      </c>
      <c r="C6299" s="2">
        <v>15600.019682064723</v>
      </c>
      <c r="D6299" s="2">
        <v>1888.9161104933887</v>
      </c>
      <c r="E6299" s="2">
        <v>2352.4809729799408</v>
      </c>
      <c r="F6299" s="2">
        <v>1006.4348470123438</v>
      </c>
      <c r="G6299" s="2">
        <v>17602.220979071888</v>
      </c>
      <c r="H6299" s="2">
        <v>4368.6293123157011</v>
      </c>
      <c r="I6299" s="2">
        <v>8571.3236701696005</v>
      </c>
      <c r="J6299" s="2">
        <v>1305.6323688420639</v>
      </c>
      <c r="K6299" s="2">
        <v>52695.657942949663</v>
      </c>
    </row>
    <row r="6300" spans="1:11" x14ac:dyDescent="0.25">
      <c r="A6300" s="1">
        <v>42632.5</v>
      </c>
      <c r="B6300">
        <f t="shared" si="98"/>
        <v>6299</v>
      </c>
      <c r="C6300" s="2">
        <v>16613.158654462099</v>
      </c>
      <c r="D6300" s="2">
        <v>2042.3379160815923</v>
      </c>
      <c r="E6300" s="2">
        <v>2444.9610704085367</v>
      </c>
      <c r="F6300" s="2">
        <v>1083.4387820443444</v>
      </c>
      <c r="G6300" s="2">
        <v>19222.111417304943</v>
      </c>
      <c r="H6300" s="2">
        <v>4755.4603475903868</v>
      </c>
      <c r="I6300" s="2">
        <v>9270.9822522321629</v>
      </c>
      <c r="J6300" s="2">
        <v>1397.1447238221435</v>
      </c>
      <c r="K6300" s="2">
        <v>56829.595163946236</v>
      </c>
    </row>
    <row r="6301" spans="1:11" x14ac:dyDescent="0.25">
      <c r="A6301" s="1">
        <v>42632.541666700003</v>
      </c>
      <c r="B6301">
        <f t="shared" si="98"/>
        <v>6300</v>
      </c>
      <c r="C6301" s="2">
        <v>17517.686092982127</v>
      </c>
      <c r="D6301" s="2">
        <v>2142.7670635339614</v>
      </c>
      <c r="E6301" s="2">
        <v>2530.8371501457978</v>
      </c>
      <c r="F6301" s="2">
        <v>1160.3720705411529</v>
      </c>
      <c r="G6301" s="2">
        <v>20728.387706216097</v>
      </c>
      <c r="H6301" s="2">
        <v>5076.4560407038362</v>
      </c>
      <c r="I6301" s="2">
        <v>9960.8510358274852</v>
      </c>
      <c r="J6301" s="2">
        <v>1500.2087519973247</v>
      </c>
      <c r="K6301" s="2">
        <v>60617.5659119478</v>
      </c>
    </row>
    <row r="6302" spans="1:11" x14ac:dyDescent="0.25">
      <c r="A6302" s="1">
        <v>42632.583333299997</v>
      </c>
      <c r="B6302">
        <f t="shared" si="98"/>
        <v>6301</v>
      </c>
      <c r="C6302" s="2">
        <v>18330.593898862113</v>
      </c>
      <c r="D6302" s="2">
        <v>2245.3093326648905</v>
      </c>
      <c r="E6302" s="2">
        <v>2612.713769558176</v>
      </c>
      <c r="F6302" s="2">
        <v>1235.3177493346577</v>
      </c>
      <c r="G6302" s="2">
        <v>22030.586337921737</v>
      </c>
      <c r="H6302" s="2">
        <v>5340.7365046987507</v>
      </c>
      <c r="I6302" s="2">
        <v>10560.058999839106</v>
      </c>
      <c r="J6302" s="2">
        <v>1594.9705840675717</v>
      </c>
      <c r="K6302" s="2">
        <v>63950.287176947008</v>
      </c>
    </row>
    <row r="6303" spans="1:11" x14ac:dyDescent="0.25">
      <c r="A6303" s="1">
        <v>42632.625</v>
      </c>
      <c r="B6303">
        <f t="shared" si="98"/>
        <v>6302</v>
      </c>
      <c r="C6303" s="2">
        <v>18850.243950072538</v>
      </c>
      <c r="D6303" s="2">
        <v>2267.4857706376361</v>
      </c>
      <c r="E6303" s="2">
        <v>2673.1524065937297</v>
      </c>
      <c r="F6303" s="2">
        <v>1287.9812319398877</v>
      </c>
      <c r="G6303" s="2">
        <v>22818.356636120243</v>
      </c>
      <c r="H6303" s="2">
        <v>5517.8688742285012</v>
      </c>
      <c r="I6303" s="2">
        <v>10949.511986484476</v>
      </c>
      <c r="J6303" s="2">
        <v>1661.1004908657983</v>
      </c>
      <c r="K6303" s="2">
        <v>66025.701346942806</v>
      </c>
    </row>
    <row r="6304" spans="1:11" x14ac:dyDescent="0.25">
      <c r="A6304" s="1">
        <v>42632.666666700003</v>
      </c>
      <c r="B6304">
        <f t="shared" si="98"/>
        <v>6303</v>
      </c>
      <c r="C6304" s="2">
        <v>18973.448705156177</v>
      </c>
      <c r="D6304" s="2">
        <v>2300.039592537622</v>
      </c>
      <c r="E6304" s="2">
        <v>2695.6991991341047</v>
      </c>
      <c r="F6304" s="2">
        <v>1312.4239016636473</v>
      </c>
      <c r="G6304" s="2">
        <v>23076.611185145724</v>
      </c>
      <c r="H6304" s="2">
        <v>5580.6065598845589</v>
      </c>
      <c r="I6304" s="2">
        <v>11186.969087117835</v>
      </c>
      <c r="J6304" s="2">
        <v>1703.9901783002224</v>
      </c>
      <c r="K6304" s="2">
        <v>66829.788408939916</v>
      </c>
    </row>
    <row r="6305" spans="1:11" x14ac:dyDescent="0.25">
      <c r="A6305" s="1">
        <v>42632.708333299997</v>
      </c>
      <c r="B6305">
        <f t="shared" si="98"/>
        <v>6304</v>
      </c>
      <c r="C6305" s="2">
        <v>18891.158602995096</v>
      </c>
      <c r="D6305" s="2">
        <v>2311.3014746931726</v>
      </c>
      <c r="E6305" s="2">
        <v>2689.3171902923054</v>
      </c>
      <c r="F6305" s="2">
        <v>1315.4243727648391</v>
      </c>
      <c r="G6305" s="2">
        <v>23081.480547157593</v>
      </c>
      <c r="H6305" s="2">
        <v>5575.1258904173919</v>
      </c>
      <c r="I6305" s="2">
        <v>11268.226459381138</v>
      </c>
      <c r="J6305" s="2">
        <v>1720.3317562338548</v>
      </c>
      <c r="K6305" s="2">
        <v>66852.366293935396</v>
      </c>
    </row>
    <row r="6306" spans="1:11" x14ac:dyDescent="0.25">
      <c r="A6306" s="1">
        <v>42632.75</v>
      </c>
      <c r="B6306">
        <f t="shared" si="98"/>
        <v>6305</v>
      </c>
      <c r="C6306" s="2">
        <v>18537.168919796954</v>
      </c>
      <c r="D6306" s="2">
        <v>2293.8568827394406</v>
      </c>
      <c r="E6306" s="2">
        <v>2668.4157077450395</v>
      </c>
      <c r="F6306" s="2">
        <v>1300.0431822348769</v>
      </c>
      <c r="G6306" s="2">
        <v>22798.216589527277</v>
      </c>
      <c r="H6306" s="2">
        <v>5459.5775568253684</v>
      </c>
      <c r="I6306" s="2">
        <v>11389.948205835281</v>
      </c>
      <c r="J6306" s="2">
        <v>1703.9797262346724</v>
      </c>
      <c r="K6306" s="2">
        <v>66151.206770938894</v>
      </c>
    </row>
    <row r="6307" spans="1:11" x14ac:dyDescent="0.25">
      <c r="A6307" s="1">
        <v>42632.791666700003</v>
      </c>
      <c r="B6307">
        <f t="shared" si="98"/>
        <v>6306</v>
      </c>
      <c r="C6307" s="2">
        <v>17789.067233543112</v>
      </c>
      <c r="D6307" s="2">
        <v>2235.9318051063369</v>
      </c>
      <c r="E6307" s="2">
        <v>2633.6014967759979</v>
      </c>
      <c r="F6307" s="2">
        <v>1262.2866775496523</v>
      </c>
      <c r="G6307" s="2">
        <v>22032.562281906048</v>
      </c>
      <c r="H6307" s="2">
        <v>5256.693539859697</v>
      </c>
      <c r="I6307" s="2">
        <v>11198.057705253632</v>
      </c>
      <c r="J6307" s="2">
        <v>1652.585655951098</v>
      </c>
      <c r="K6307" s="2">
        <v>64060.786395945557</v>
      </c>
    </row>
    <row r="6308" spans="1:11" x14ac:dyDescent="0.25">
      <c r="A6308" s="1">
        <v>42632.833333299997</v>
      </c>
      <c r="B6308">
        <f t="shared" si="98"/>
        <v>6307</v>
      </c>
      <c r="C6308" s="2">
        <v>17322.875747839702</v>
      </c>
      <c r="D6308" s="2">
        <v>2163.2736476072114</v>
      </c>
      <c r="E6308" s="2">
        <v>2567.4624311712832</v>
      </c>
      <c r="F6308" s="2">
        <v>1213.4296451944649</v>
      </c>
      <c r="G6308" s="2">
        <v>21209.773894927497</v>
      </c>
      <c r="H6308" s="2">
        <v>5115.7460099837717</v>
      </c>
      <c r="I6308" s="2">
        <v>10767.592717568017</v>
      </c>
      <c r="J6308" s="2">
        <v>1586.8906886558652</v>
      </c>
      <c r="K6308" s="2">
        <v>61947.044782947778</v>
      </c>
    </row>
    <row r="6309" spans="1:11" x14ac:dyDescent="0.25">
      <c r="A6309" s="1">
        <v>42632.875</v>
      </c>
      <c r="B6309">
        <f t="shared" si="98"/>
        <v>6308</v>
      </c>
      <c r="C6309" s="2">
        <v>16873.174394051202</v>
      </c>
      <c r="D6309" s="2">
        <v>2098.8560463234494</v>
      </c>
      <c r="E6309" s="2">
        <v>2527.0343884526169</v>
      </c>
      <c r="F6309" s="2">
        <v>1174.8301440087837</v>
      </c>
      <c r="G6309" s="2">
        <v>20559.248760404887</v>
      </c>
      <c r="H6309" s="2">
        <v>5070.6063030094547</v>
      </c>
      <c r="I6309" s="2">
        <v>10406.687318216806</v>
      </c>
      <c r="J6309" s="2">
        <v>1538.5424874794746</v>
      </c>
      <c r="K6309" s="2">
        <v>60248.979841946704</v>
      </c>
    </row>
    <row r="6310" spans="1:11" x14ac:dyDescent="0.25">
      <c r="A6310" s="1">
        <v>42632.916666700003</v>
      </c>
      <c r="B6310">
        <f t="shared" si="98"/>
        <v>6309</v>
      </c>
      <c r="C6310" s="2">
        <v>15948.896359416121</v>
      </c>
      <c r="D6310" s="2">
        <v>1963.5625247837525</v>
      </c>
      <c r="E6310" s="2">
        <v>2446.4525079335563</v>
      </c>
      <c r="F6310" s="2">
        <v>1101.8872705985289</v>
      </c>
      <c r="G6310" s="2">
        <v>19244.694031487219</v>
      </c>
      <c r="H6310" s="2">
        <v>4790.5391237579524</v>
      </c>
      <c r="I6310" s="2">
        <v>9669.8350227725859</v>
      </c>
      <c r="J6310" s="2">
        <v>1445.0940872023962</v>
      </c>
      <c r="K6310" s="2">
        <v>56610.960927952117</v>
      </c>
    </row>
    <row r="6311" spans="1:11" x14ac:dyDescent="0.25">
      <c r="A6311" s="1">
        <v>42632.958333299997</v>
      </c>
      <c r="B6311">
        <f t="shared" si="98"/>
        <v>6310</v>
      </c>
      <c r="C6311" s="2">
        <v>14749.548101050639</v>
      </c>
      <c r="D6311" s="2">
        <v>1803.3443858725004</v>
      </c>
      <c r="E6311" s="2">
        <v>2332.9733206344063</v>
      </c>
      <c r="F6311" s="2">
        <v>1015.6699738682372</v>
      </c>
      <c r="G6311" s="2">
        <v>17547.897526890159</v>
      </c>
      <c r="H6311" s="2">
        <v>4404.1066911900862</v>
      </c>
      <c r="I6311" s="2">
        <v>8733.0827010239227</v>
      </c>
      <c r="J6311" s="2">
        <v>1329.6997394220352</v>
      </c>
      <c r="K6311" s="2">
        <v>51916.322439951968</v>
      </c>
    </row>
    <row r="6312" spans="1:11" x14ac:dyDescent="0.25">
      <c r="A6312" s="1">
        <v>42633</v>
      </c>
      <c r="B6312">
        <f t="shared" si="98"/>
        <v>6311</v>
      </c>
      <c r="C6312" s="2">
        <v>13548.686299999999</v>
      </c>
      <c r="D6312" s="2">
        <v>1641.1671999999996</v>
      </c>
      <c r="E6312" s="2">
        <v>2227.5527999999999</v>
      </c>
      <c r="F6312" s="2">
        <v>932.13923</v>
      </c>
      <c r="G6312" s="2">
        <v>15918.5345</v>
      </c>
      <c r="H6312" s="2">
        <v>4006.7668999999992</v>
      </c>
      <c r="I6312" s="2">
        <v>7862.6387700000014</v>
      </c>
      <c r="J6312" s="2">
        <v>1217.7549500000002</v>
      </c>
      <c r="K6312" s="2">
        <v>47355.240650000007</v>
      </c>
    </row>
    <row r="6313" spans="1:11" x14ac:dyDescent="0.25">
      <c r="A6313" s="1">
        <v>42633.041666700003</v>
      </c>
      <c r="B6313">
        <f t="shared" si="98"/>
        <v>6312</v>
      </c>
      <c r="C6313" s="2">
        <v>12637.15214129089</v>
      </c>
      <c r="D6313" s="2">
        <v>1529.1004051006889</v>
      </c>
      <c r="E6313" s="2">
        <v>2167.2444125132056</v>
      </c>
      <c r="F6313" s="2">
        <v>869.82389478078187</v>
      </c>
      <c r="G6313" s="2">
        <v>14620.477504530225</v>
      </c>
      <c r="H6313" s="2">
        <v>3703.8645191217256</v>
      </c>
      <c r="I6313" s="2">
        <v>7184.7184416261225</v>
      </c>
      <c r="J6313" s="2">
        <v>1140.1763879922453</v>
      </c>
      <c r="K6313" s="2">
        <v>43852.557706955871</v>
      </c>
    </row>
    <row r="6314" spans="1:11" x14ac:dyDescent="0.25">
      <c r="A6314" s="1">
        <v>42633.083333299997</v>
      </c>
      <c r="B6314">
        <f t="shared" si="98"/>
        <v>6313</v>
      </c>
      <c r="C6314" s="2">
        <v>12030.971759265916</v>
      </c>
      <c r="D6314" s="2">
        <v>1445.0643093634401</v>
      </c>
      <c r="E6314" s="2">
        <v>2117.6240591033238</v>
      </c>
      <c r="F6314" s="2">
        <v>833.93269404690898</v>
      </c>
      <c r="G6314" s="2">
        <v>13672.36617705734</v>
      </c>
      <c r="H6314" s="2">
        <v>3478.6715023244556</v>
      </c>
      <c r="I6314" s="2">
        <v>6706.0175208054043</v>
      </c>
      <c r="J6314" s="2">
        <v>1082.5671259861113</v>
      </c>
      <c r="K6314" s="2">
        <v>41367.215147952877</v>
      </c>
    </row>
    <row r="6315" spans="1:11" x14ac:dyDescent="0.25">
      <c r="A6315" s="1">
        <v>42633.125</v>
      </c>
      <c r="B6315">
        <f t="shared" si="98"/>
        <v>6314</v>
      </c>
      <c r="C6315" s="2">
        <v>11625.503609710269</v>
      </c>
      <c r="D6315" s="2">
        <v>1388.4478311038995</v>
      </c>
      <c r="E6315" s="2">
        <v>2085.9477794061222</v>
      </c>
      <c r="F6315" s="2">
        <v>807.14494604218612</v>
      </c>
      <c r="G6315" s="2">
        <v>13010.65215065425</v>
      </c>
      <c r="H6315" s="2">
        <v>3323.4127580536792</v>
      </c>
      <c r="I6315" s="2">
        <v>6373.1330291453742</v>
      </c>
      <c r="J6315" s="2">
        <v>1044.0119188412971</v>
      </c>
      <c r="K6315" s="2">
        <v>39658.254022957073</v>
      </c>
    </row>
    <row r="6316" spans="1:11" x14ac:dyDescent="0.25">
      <c r="A6316" s="1">
        <v>42633.166666700003</v>
      </c>
      <c r="B6316">
        <f t="shared" si="98"/>
        <v>6315</v>
      </c>
      <c r="C6316" s="2">
        <v>11386.495787604084</v>
      </c>
      <c r="D6316" s="2">
        <v>1348.7815662332459</v>
      </c>
      <c r="E6316" s="2">
        <v>2069.3443305932401</v>
      </c>
      <c r="F6316" s="2">
        <v>789.42528944502021</v>
      </c>
      <c r="G6316" s="2">
        <v>12574.524756092647</v>
      </c>
      <c r="H6316" s="2">
        <v>3214.4008032016118</v>
      </c>
      <c r="I6316" s="2">
        <v>6136.0656012428517</v>
      </c>
      <c r="J6316" s="2">
        <v>1017.437802543866</v>
      </c>
      <c r="K6316" s="2">
        <v>38536.475936956565</v>
      </c>
    </row>
    <row r="6317" spans="1:11" x14ac:dyDescent="0.25">
      <c r="A6317" s="1">
        <v>42633.208333299997</v>
      </c>
      <c r="B6317">
        <f t="shared" si="98"/>
        <v>6316</v>
      </c>
      <c r="C6317" s="2">
        <v>11365.688324406416</v>
      </c>
      <c r="D6317" s="2">
        <v>1349.8092308713813</v>
      </c>
      <c r="E6317" s="2">
        <v>2051.9720371439989</v>
      </c>
      <c r="F6317" s="2">
        <v>778.80452936065922</v>
      </c>
      <c r="G6317" s="2">
        <v>12442.264232509109</v>
      </c>
      <c r="H6317" s="2">
        <v>3152.1577109255368</v>
      </c>
      <c r="I6317" s="2">
        <v>6094.3751569805518</v>
      </c>
      <c r="J6317" s="2">
        <v>1003.2372497590258</v>
      </c>
      <c r="K6317" s="2">
        <v>38238.308471956683</v>
      </c>
    </row>
    <row r="6318" spans="1:11" x14ac:dyDescent="0.25">
      <c r="A6318" s="1">
        <v>42633.25</v>
      </c>
      <c r="B6318">
        <f t="shared" si="98"/>
        <v>6317</v>
      </c>
      <c r="C6318" s="2">
        <v>11861.713460692459</v>
      </c>
      <c r="D6318" s="2">
        <v>1394.6262580362643</v>
      </c>
      <c r="E6318" s="2">
        <v>2077.503935254339</v>
      </c>
      <c r="F6318" s="2">
        <v>802.34535824508305</v>
      </c>
      <c r="G6318" s="2">
        <v>12943.676740418172</v>
      </c>
      <c r="H6318" s="2">
        <v>3233.8707034222762</v>
      </c>
      <c r="I6318" s="2">
        <v>6332.9198890751759</v>
      </c>
      <c r="J6318" s="2">
        <v>1026.2157758103972</v>
      </c>
      <c r="K6318" s="2">
        <v>39672.872120954155</v>
      </c>
    </row>
    <row r="6319" spans="1:11" x14ac:dyDescent="0.25">
      <c r="A6319" s="1">
        <v>42633.291666700003</v>
      </c>
      <c r="B6319">
        <f t="shared" si="98"/>
        <v>6318</v>
      </c>
      <c r="C6319" s="2">
        <v>12543.631901939048</v>
      </c>
      <c r="D6319" s="2">
        <v>1510.9896899312373</v>
      </c>
      <c r="E6319" s="2">
        <v>2146.3894392794937</v>
      </c>
      <c r="F6319" s="2">
        <v>857.7160257684119</v>
      </c>
      <c r="G6319" s="2">
        <v>14047.566464473084</v>
      </c>
      <c r="H6319" s="2">
        <v>3505.6272984567008</v>
      </c>
      <c r="I6319" s="2">
        <v>6937.1062539910045</v>
      </c>
      <c r="J6319" s="2">
        <v>1100.7872441213055</v>
      </c>
      <c r="K6319" s="2">
        <v>42649.814317960307</v>
      </c>
    </row>
    <row r="6320" spans="1:11" x14ac:dyDescent="0.25">
      <c r="A6320" s="1">
        <v>42633.333333299997</v>
      </c>
      <c r="B6320">
        <f t="shared" si="98"/>
        <v>6319</v>
      </c>
      <c r="C6320" s="2">
        <v>12573.247544748245</v>
      </c>
      <c r="D6320" s="2">
        <v>1547.1961655335281</v>
      </c>
      <c r="E6320" s="2">
        <v>2179.4133071689812</v>
      </c>
      <c r="F6320" s="2">
        <v>867.93688707390606</v>
      </c>
      <c r="G6320" s="2">
        <v>14310.3675047735</v>
      </c>
      <c r="H6320" s="2">
        <v>3519.8449164801282</v>
      </c>
      <c r="I6320" s="2">
        <v>7092.1777103261975</v>
      </c>
      <c r="J6320" s="2">
        <v>1131.3639728496837</v>
      </c>
      <c r="K6320" s="2">
        <v>43221.548008954152</v>
      </c>
    </row>
    <row r="6321" spans="1:11" x14ac:dyDescent="0.25">
      <c r="A6321" s="1">
        <v>42633.375</v>
      </c>
      <c r="B6321">
        <f t="shared" si="98"/>
        <v>6320</v>
      </c>
      <c r="C6321" s="2">
        <v>13045.897770383703</v>
      </c>
      <c r="D6321" s="2">
        <v>1615.0955235537269</v>
      </c>
      <c r="E6321" s="2">
        <v>2192.5470074534064</v>
      </c>
      <c r="F6321" s="2">
        <v>898.12855144438493</v>
      </c>
      <c r="G6321" s="2">
        <v>14781.934008922444</v>
      </c>
      <c r="H6321" s="2">
        <v>3622.5610392489721</v>
      </c>
      <c r="I6321" s="2">
        <v>7224.266574877538</v>
      </c>
      <c r="J6321" s="2">
        <v>1151.7941140692171</v>
      </c>
      <c r="K6321" s="2">
        <v>44532.224589953374</v>
      </c>
    </row>
    <row r="6322" spans="1:11" x14ac:dyDescent="0.25">
      <c r="A6322" s="1">
        <v>42633.416666700003</v>
      </c>
      <c r="B6322">
        <f t="shared" si="98"/>
        <v>6321</v>
      </c>
      <c r="C6322" s="2">
        <v>14031.941477887658</v>
      </c>
      <c r="D6322" s="2">
        <v>1739.5714374906288</v>
      </c>
      <c r="E6322" s="2">
        <v>2266.2275285821079</v>
      </c>
      <c r="F6322" s="2">
        <v>961.09401217169182</v>
      </c>
      <c r="G6322" s="2">
        <v>16024.855328346621</v>
      </c>
      <c r="H6322" s="2">
        <v>3933.125163033385</v>
      </c>
      <c r="I6322" s="2">
        <v>7708.0471999927377</v>
      </c>
      <c r="J6322" s="2">
        <v>1220.6385664447453</v>
      </c>
      <c r="K6322" s="2">
        <v>47885.500713949565</v>
      </c>
    </row>
    <row r="6323" spans="1:11" x14ac:dyDescent="0.25">
      <c r="A6323" s="1">
        <v>42633.458333299997</v>
      </c>
      <c r="B6323">
        <f t="shared" si="98"/>
        <v>6322</v>
      </c>
      <c r="C6323" s="2">
        <v>15133.738661212921</v>
      </c>
      <c r="D6323" s="2">
        <v>1897.3931741056476</v>
      </c>
      <c r="E6323" s="2">
        <v>2354.744976562542</v>
      </c>
      <c r="F6323" s="2">
        <v>1042.4082296454483</v>
      </c>
      <c r="G6323" s="2">
        <v>17664.523188639349</v>
      </c>
      <c r="H6323" s="2">
        <v>4280.2370015848046</v>
      </c>
      <c r="I6323" s="2">
        <v>8338.2725197597993</v>
      </c>
      <c r="J6323" s="2">
        <v>1296.514693440093</v>
      </c>
      <c r="K6323" s="2">
        <v>52007.832444950589</v>
      </c>
    </row>
    <row r="6324" spans="1:11" x14ac:dyDescent="0.25">
      <c r="A6324" s="1">
        <v>42633.5</v>
      </c>
      <c r="B6324">
        <f t="shared" si="98"/>
        <v>6323</v>
      </c>
      <c r="C6324" s="2">
        <v>16281.489298519879</v>
      </c>
      <c r="D6324" s="2">
        <v>2025.1498232634565</v>
      </c>
      <c r="E6324" s="2">
        <v>2434.9333266514254</v>
      </c>
      <c r="F6324" s="2">
        <v>1119.3943954803583</v>
      </c>
      <c r="G6324" s="2">
        <v>19198.062010660706</v>
      </c>
      <c r="H6324" s="2">
        <v>4626.9672632871006</v>
      </c>
      <c r="I6324" s="2">
        <v>9014.1672520171996</v>
      </c>
      <c r="J6324" s="2">
        <v>1387.3836480712578</v>
      </c>
      <c r="K6324" s="2">
        <v>56087.547017951394</v>
      </c>
    </row>
    <row r="6325" spans="1:11" x14ac:dyDescent="0.25">
      <c r="A6325" s="1">
        <v>42633.541666700003</v>
      </c>
      <c r="B6325">
        <f t="shared" si="98"/>
        <v>6324</v>
      </c>
      <c r="C6325" s="2">
        <v>17135.63138319354</v>
      </c>
      <c r="D6325" s="2">
        <v>2135.9766292523864</v>
      </c>
      <c r="E6325" s="2">
        <v>2503.3378613535119</v>
      </c>
      <c r="F6325" s="2">
        <v>1188.662903888302</v>
      </c>
      <c r="G6325" s="2">
        <v>20579.151086411202</v>
      </c>
      <c r="H6325" s="2">
        <v>4924.2774547415238</v>
      </c>
      <c r="I6325" s="2">
        <v>9677.8116806478811</v>
      </c>
      <c r="J6325" s="2">
        <v>1480.3393424583398</v>
      </c>
      <c r="K6325" s="2">
        <v>59625.188341946705</v>
      </c>
    </row>
    <row r="6326" spans="1:11" x14ac:dyDescent="0.25">
      <c r="A6326" s="1">
        <v>42633.583333299997</v>
      </c>
      <c r="B6326">
        <f t="shared" si="98"/>
        <v>6325</v>
      </c>
      <c r="C6326" s="2">
        <v>17698.556097700421</v>
      </c>
      <c r="D6326" s="2">
        <v>2227.5783853380194</v>
      </c>
      <c r="E6326" s="2">
        <v>2583.9781396139474</v>
      </c>
      <c r="F6326" s="2">
        <v>1246.9287374918122</v>
      </c>
      <c r="G6326" s="2">
        <v>21679.792663231234</v>
      </c>
      <c r="H6326" s="2">
        <v>5174.448888588282</v>
      </c>
      <c r="I6326" s="2">
        <v>10259.578401938206</v>
      </c>
      <c r="J6326" s="2">
        <v>1567.2708670432817</v>
      </c>
      <c r="K6326" s="2">
        <v>62438.132180945198</v>
      </c>
    </row>
    <row r="6327" spans="1:11" x14ac:dyDescent="0.25">
      <c r="A6327" s="1">
        <v>42633.625</v>
      </c>
      <c r="B6327">
        <f t="shared" si="98"/>
        <v>6326</v>
      </c>
      <c r="C6327" s="2">
        <v>18017.796766450425</v>
      </c>
      <c r="D6327" s="2">
        <v>2281.436360133338</v>
      </c>
      <c r="E6327" s="2">
        <v>2639.0257927558832</v>
      </c>
      <c r="F6327" s="2">
        <v>1279.0553686553487</v>
      </c>
      <c r="G6327" s="2">
        <v>22402.416889177224</v>
      </c>
      <c r="H6327" s="2">
        <v>5339.2998398289692</v>
      </c>
      <c r="I6327" s="2">
        <v>10673.045029955749</v>
      </c>
      <c r="J6327" s="2">
        <v>1625.827931990046</v>
      </c>
      <c r="K6327" s="2">
        <v>64257.90397894699</v>
      </c>
    </row>
    <row r="6328" spans="1:11" x14ac:dyDescent="0.25">
      <c r="A6328" s="1">
        <v>42633.666666700003</v>
      </c>
      <c r="B6328">
        <f t="shared" si="98"/>
        <v>6327</v>
      </c>
      <c r="C6328" s="2">
        <v>18206.359224359472</v>
      </c>
      <c r="D6328" s="2">
        <v>2316.0599792802541</v>
      </c>
      <c r="E6328" s="2">
        <v>2660.5533175141545</v>
      </c>
      <c r="F6328" s="2">
        <v>1292.8570476578691</v>
      </c>
      <c r="G6328" s="2">
        <v>22766.249795851832</v>
      </c>
      <c r="H6328" s="2">
        <v>5363.9340801478911</v>
      </c>
      <c r="I6328" s="2">
        <v>10984.305100018264</v>
      </c>
      <c r="J6328" s="2">
        <v>1664.4062551149659</v>
      </c>
      <c r="K6328" s="2">
        <v>65254.724799944684</v>
      </c>
    </row>
    <row r="6329" spans="1:11" x14ac:dyDescent="0.25">
      <c r="A6329" s="1">
        <v>42633.708333299997</v>
      </c>
      <c r="B6329">
        <f t="shared" si="98"/>
        <v>6328</v>
      </c>
      <c r="C6329" s="2">
        <v>18305.442751439976</v>
      </c>
      <c r="D6329" s="2">
        <v>2303.8871093218886</v>
      </c>
      <c r="E6329" s="2">
        <v>2679.223106490942</v>
      </c>
      <c r="F6329" s="2">
        <v>1295.2903644137359</v>
      </c>
      <c r="G6329" s="2">
        <v>22898.241456577874</v>
      </c>
      <c r="H6329" s="2">
        <v>5380.0927603248356</v>
      </c>
      <c r="I6329" s="2">
        <v>11129.485511974888</v>
      </c>
      <c r="J6329" s="2">
        <v>1671.8058613960477</v>
      </c>
      <c r="K6329" s="2">
        <v>65663.468921940206</v>
      </c>
    </row>
    <row r="6330" spans="1:11" x14ac:dyDescent="0.25">
      <c r="A6330" s="1">
        <v>42633.75</v>
      </c>
      <c r="B6330">
        <f t="shared" si="98"/>
        <v>6329</v>
      </c>
      <c r="C6330" s="2">
        <v>17582.856891128187</v>
      </c>
      <c r="D6330" s="2">
        <v>2258.0646861381529</v>
      </c>
      <c r="E6330" s="2">
        <v>2652.0052892683912</v>
      </c>
      <c r="F6330" s="2">
        <v>1271.4245504367429</v>
      </c>
      <c r="G6330" s="2">
        <v>22565.304134478592</v>
      </c>
      <c r="H6330" s="2">
        <v>5274.5275332565807</v>
      </c>
      <c r="I6330" s="2">
        <v>11074.247285909594</v>
      </c>
      <c r="J6330" s="2">
        <v>1639.0415533270464</v>
      </c>
      <c r="K6330" s="2">
        <v>64317.471923943282</v>
      </c>
    </row>
    <row r="6331" spans="1:11" x14ac:dyDescent="0.25">
      <c r="A6331" s="1">
        <v>42633.791666700003</v>
      </c>
      <c r="B6331">
        <f t="shared" si="98"/>
        <v>6330</v>
      </c>
      <c r="C6331" s="2">
        <v>16566.38629380782</v>
      </c>
      <c r="D6331" s="2">
        <v>2136.7084997118563</v>
      </c>
      <c r="E6331" s="2">
        <v>2609.2649584674282</v>
      </c>
      <c r="F6331" s="2">
        <v>1228.7549476196216</v>
      </c>
      <c r="G6331" s="2">
        <v>21668.935185992563</v>
      </c>
      <c r="H6331" s="2">
        <v>5078.9548022531262</v>
      </c>
      <c r="I6331" s="2">
        <v>10749.882165805511</v>
      </c>
      <c r="J6331" s="2">
        <v>1583.0369332881523</v>
      </c>
      <c r="K6331" s="2">
        <v>61621.923786946099</v>
      </c>
    </row>
    <row r="6332" spans="1:11" x14ac:dyDescent="0.25">
      <c r="A6332" s="1">
        <v>42633.833333299997</v>
      </c>
      <c r="B6332">
        <f t="shared" si="98"/>
        <v>6331</v>
      </c>
      <c r="C6332" s="2">
        <v>16020.83085334608</v>
      </c>
      <c r="D6332" s="2">
        <v>2077.7370975273479</v>
      </c>
      <c r="E6332" s="2">
        <v>2547.7481655669599</v>
      </c>
      <c r="F6332" s="2">
        <v>1182.943620314905</v>
      </c>
      <c r="G6332" s="2">
        <v>20946.335852769807</v>
      </c>
      <c r="H6332" s="2">
        <v>4918.9012795158751</v>
      </c>
      <c r="I6332" s="2">
        <v>10313.757039054884</v>
      </c>
      <c r="J6332" s="2">
        <v>1516.2662708516621</v>
      </c>
      <c r="K6332" s="2">
        <v>59524.520178947503</v>
      </c>
    </row>
    <row r="6333" spans="1:11" x14ac:dyDescent="0.25">
      <c r="A6333" s="1">
        <v>42633.875</v>
      </c>
      <c r="B6333">
        <f t="shared" si="98"/>
        <v>6332</v>
      </c>
      <c r="C6333" s="2">
        <v>15506.934801251098</v>
      </c>
      <c r="D6333" s="2">
        <v>2021.1254643817001</v>
      </c>
      <c r="E6333" s="2">
        <v>2514.793775731981</v>
      </c>
      <c r="F6333" s="2">
        <v>1144.2109517976662</v>
      </c>
      <c r="G6333" s="2">
        <v>20266.433113357056</v>
      </c>
      <c r="H6333" s="2">
        <v>4843.2904408576796</v>
      </c>
      <c r="I6333" s="2">
        <v>9933.3494171098901</v>
      </c>
      <c r="J6333" s="2">
        <v>1474.03226546312</v>
      </c>
      <c r="K6333" s="2">
        <v>57704.170229950192</v>
      </c>
    </row>
    <row r="6334" spans="1:11" x14ac:dyDescent="0.25">
      <c r="A6334" s="1">
        <v>42633.916666700003</v>
      </c>
      <c r="B6334">
        <f t="shared" si="98"/>
        <v>6333</v>
      </c>
      <c r="C6334" s="2">
        <v>14722.319215734788</v>
      </c>
      <c r="D6334" s="2">
        <v>1870.6913057388304</v>
      </c>
      <c r="E6334" s="2">
        <v>2439.2404895999471</v>
      </c>
      <c r="F6334" s="2">
        <v>1076.6516337984374</v>
      </c>
      <c r="G6334" s="2">
        <v>19064.52129315642</v>
      </c>
      <c r="H6334" s="2">
        <v>4595.4801330699684</v>
      </c>
      <c r="I6334" s="2">
        <v>9221.2523253140625</v>
      </c>
      <c r="J6334" s="2">
        <v>1384.5680995397363</v>
      </c>
      <c r="K6334" s="2">
        <v>54374.7244959522</v>
      </c>
    </row>
    <row r="6335" spans="1:11" x14ac:dyDescent="0.25">
      <c r="A6335" s="1">
        <v>42633.958333299997</v>
      </c>
      <c r="B6335">
        <f t="shared" si="98"/>
        <v>6334</v>
      </c>
      <c r="C6335" s="2">
        <v>13617.580583538022</v>
      </c>
      <c r="D6335" s="2">
        <v>1711.0683684262631</v>
      </c>
      <c r="E6335" s="2">
        <v>2330.3628571774352</v>
      </c>
      <c r="F6335" s="2">
        <v>990.69296696445372</v>
      </c>
      <c r="G6335" s="2">
        <v>17406.63937678923</v>
      </c>
      <c r="H6335" s="2">
        <v>4213.3740801546874</v>
      </c>
      <c r="I6335" s="2">
        <v>8362.8440437978606</v>
      </c>
      <c r="J6335" s="2">
        <v>1270.0423761111181</v>
      </c>
      <c r="K6335" s="2">
        <v>49902.604652959075</v>
      </c>
    </row>
    <row r="6336" spans="1:11" x14ac:dyDescent="0.25">
      <c r="A6336" s="1">
        <v>42634</v>
      </c>
      <c r="B6336">
        <f t="shared" si="98"/>
        <v>6335</v>
      </c>
      <c r="C6336" s="2">
        <v>12495.993700000001</v>
      </c>
      <c r="D6336" s="2">
        <v>1542.49794</v>
      </c>
      <c r="E6336" s="2">
        <v>2213.2565100000002</v>
      </c>
      <c r="F6336" s="2">
        <v>910.9795899999998</v>
      </c>
      <c r="G6336" s="2">
        <v>15751.266100000004</v>
      </c>
      <c r="H6336" s="2">
        <v>3827.5029</v>
      </c>
      <c r="I6336" s="2">
        <v>7493.1834699999999</v>
      </c>
      <c r="J6336" s="2">
        <v>1158.56978</v>
      </c>
      <c r="K6336" s="2">
        <v>45393.249989999989</v>
      </c>
    </row>
    <row r="6337" spans="1:11" x14ac:dyDescent="0.25">
      <c r="A6337" s="1">
        <v>42634.041666700003</v>
      </c>
      <c r="B6337">
        <f t="shared" si="98"/>
        <v>6336</v>
      </c>
      <c r="C6337" s="2">
        <v>11740.06419120956</v>
      </c>
      <c r="D6337" s="2">
        <v>1436.5548971418712</v>
      </c>
      <c r="E6337" s="2">
        <v>2142.9266155390678</v>
      </c>
      <c r="F6337" s="2">
        <v>839.19891972323501</v>
      </c>
      <c r="G6337" s="2">
        <v>14286.094596834409</v>
      </c>
      <c r="H6337" s="2">
        <v>3557.920702706524</v>
      </c>
      <c r="I6337" s="2">
        <v>6841.4841555827916</v>
      </c>
      <c r="J6337" s="2">
        <v>1088.6271492201345</v>
      </c>
      <c r="K6337" s="2">
        <v>41932.871227957607</v>
      </c>
    </row>
    <row r="6338" spans="1:11" x14ac:dyDescent="0.25">
      <c r="A6338" s="1">
        <v>42634.083333299997</v>
      </c>
      <c r="B6338">
        <f t="shared" si="98"/>
        <v>6337</v>
      </c>
      <c r="C6338" s="2">
        <v>11198.888498043081</v>
      </c>
      <c r="D6338" s="2">
        <v>1349.3157588601921</v>
      </c>
      <c r="E6338" s="2">
        <v>2090.3116823129612</v>
      </c>
      <c r="F6338" s="2">
        <v>797.91991267270612</v>
      </c>
      <c r="G6338" s="2">
        <v>13370.335490965936</v>
      </c>
      <c r="H6338" s="2">
        <v>3360.4190756401322</v>
      </c>
      <c r="I6338" s="2">
        <v>6404.9924532846489</v>
      </c>
      <c r="J6338" s="2">
        <v>1037.1889071772189</v>
      </c>
      <c r="K6338" s="2">
        <v>39609.371778956876</v>
      </c>
    </row>
    <row r="6339" spans="1:11" x14ac:dyDescent="0.25">
      <c r="A6339" s="1">
        <v>42634.125</v>
      </c>
      <c r="B6339">
        <f t="shared" si="98"/>
        <v>6338</v>
      </c>
      <c r="C6339" s="2">
        <v>10822.356352232089</v>
      </c>
      <c r="D6339" s="2">
        <v>1285.069836808035</v>
      </c>
      <c r="E6339" s="2">
        <v>2046.8711185777736</v>
      </c>
      <c r="F6339" s="2">
        <v>772.46964174356992</v>
      </c>
      <c r="G6339" s="2">
        <v>12631.5285510787</v>
      </c>
      <c r="H6339" s="2">
        <v>3202.2905070452584</v>
      </c>
      <c r="I6339" s="2">
        <v>6085.3435452769509</v>
      </c>
      <c r="J6339" s="2">
        <v>995.81722119558981</v>
      </c>
      <c r="K6339" s="2">
        <v>37841.746773957966</v>
      </c>
    </row>
    <row r="6340" spans="1:11" x14ac:dyDescent="0.25">
      <c r="A6340" s="1">
        <v>42634.166666700003</v>
      </c>
      <c r="B6340">
        <f t="shared" si="98"/>
        <v>6339</v>
      </c>
      <c r="C6340" s="2">
        <v>10656.389975996206</v>
      </c>
      <c r="D6340" s="2">
        <v>1173.3023476552842</v>
      </c>
      <c r="E6340" s="2">
        <v>2024.416030502442</v>
      </c>
      <c r="F6340" s="2">
        <v>751.49786285824189</v>
      </c>
      <c r="G6340" s="2">
        <v>12151.8263691354</v>
      </c>
      <c r="H6340" s="2">
        <v>3096.0894398973546</v>
      </c>
      <c r="I6340" s="2">
        <v>5886.888366396629</v>
      </c>
      <c r="J6340" s="2">
        <v>967.43526251362061</v>
      </c>
      <c r="K6340" s="2">
        <v>36707.845654955177</v>
      </c>
    </row>
    <row r="6341" spans="1:11" x14ac:dyDescent="0.25">
      <c r="A6341" s="1">
        <v>42634.208333299997</v>
      </c>
      <c r="B6341">
        <f t="shared" si="98"/>
        <v>6340</v>
      </c>
      <c r="C6341" s="2">
        <v>10753.548755526992</v>
      </c>
      <c r="D6341" s="2">
        <v>1160.4422129698903</v>
      </c>
      <c r="E6341" s="2">
        <v>2019.6635586263781</v>
      </c>
      <c r="F6341" s="2">
        <v>746.94884226755005</v>
      </c>
      <c r="G6341" s="2">
        <v>12019.060196017392</v>
      </c>
      <c r="H6341" s="2">
        <v>3055.2405799457024</v>
      </c>
      <c r="I6341" s="2">
        <v>5858.3020938010031</v>
      </c>
      <c r="J6341" s="2">
        <v>953.45829080157284</v>
      </c>
      <c r="K6341" s="2">
        <v>36566.664529956492</v>
      </c>
    </row>
    <row r="6342" spans="1:11" x14ac:dyDescent="0.25">
      <c r="A6342" s="1">
        <v>42634.25</v>
      </c>
      <c r="B6342">
        <f t="shared" si="98"/>
        <v>6341</v>
      </c>
      <c r="C6342" s="2">
        <v>11294.242285353524</v>
      </c>
      <c r="D6342" s="2">
        <v>1208.0422108446548</v>
      </c>
      <c r="E6342" s="2">
        <v>2036.2712523179596</v>
      </c>
      <c r="F6342" s="2">
        <v>769.07517051237983</v>
      </c>
      <c r="G6342" s="2">
        <v>12469.00032548132</v>
      </c>
      <c r="H6342" s="2">
        <v>3142.0520221679858</v>
      </c>
      <c r="I6342" s="2">
        <v>6128.9622454388327</v>
      </c>
      <c r="J6342" s="2">
        <v>971.80952684291822</v>
      </c>
      <c r="K6342" s="2">
        <v>38019.455038959568</v>
      </c>
    </row>
    <row r="6343" spans="1:11" x14ac:dyDescent="0.25">
      <c r="A6343" s="1">
        <v>42634.291666700003</v>
      </c>
      <c r="B6343">
        <f t="shared" si="98"/>
        <v>6342</v>
      </c>
      <c r="C6343" s="2">
        <v>11986.46482629216</v>
      </c>
      <c r="D6343" s="2">
        <v>1377.9499385162619</v>
      </c>
      <c r="E6343" s="2">
        <v>2086.8328526194887</v>
      </c>
      <c r="F6343" s="2">
        <v>823.8838137982118</v>
      </c>
      <c r="G6343" s="2">
        <v>13473.064399824219</v>
      </c>
      <c r="H6343" s="2">
        <v>3408.4792088487061</v>
      </c>
      <c r="I6343" s="2">
        <v>6739.3670343171189</v>
      </c>
      <c r="J6343" s="2">
        <v>1047.4819297429212</v>
      </c>
      <c r="K6343" s="2">
        <v>40943.524003959072</v>
      </c>
    </row>
    <row r="6344" spans="1:11" x14ac:dyDescent="0.25">
      <c r="A6344" s="1">
        <v>42634.333333299997</v>
      </c>
      <c r="B6344">
        <f t="shared" si="98"/>
        <v>6343</v>
      </c>
      <c r="C6344" s="2">
        <v>11995.011524291873</v>
      </c>
      <c r="D6344" s="2">
        <v>1397.4135849358081</v>
      </c>
      <c r="E6344" s="2">
        <v>2116.9792512086919</v>
      </c>
      <c r="F6344" s="2">
        <v>834.26677195380796</v>
      </c>
      <c r="G6344" s="2">
        <v>13619.42620929158</v>
      </c>
      <c r="H6344" s="2">
        <v>3414.9215883599495</v>
      </c>
      <c r="I6344" s="2">
        <v>6896.5159091955857</v>
      </c>
      <c r="J6344" s="2">
        <v>1075.2831397177895</v>
      </c>
      <c r="K6344" s="2">
        <v>41349.817978955085</v>
      </c>
    </row>
    <row r="6345" spans="1:11" x14ac:dyDescent="0.25">
      <c r="A6345" s="1">
        <v>42634.375</v>
      </c>
      <c r="B6345">
        <f t="shared" si="98"/>
        <v>6344</v>
      </c>
      <c r="C6345" s="2">
        <v>12432.563201601324</v>
      </c>
      <c r="D6345" s="2">
        <v>1436.7965533995064</v>
      </c>
      <c r="E6345" s="2">
        <v>2141.0880499493046</v>
      </c>
      <c r="F6345" s="2">
        <v>855.66385810953216</v>
      </c>
      <c r="G6345" s="2">
        <v>13934.339271142851</v>
      </c>
      <c r="H6345" s="2">
        <v>3487.9403738377086</v>
      </c>
      <c r="I6345" s="2">
        <v>6963.2950721134412</v>
      </c>
      <c r="J6345" s="2">
        <v>1091.5607867987119</v>
      </c>
      <c r="K6345" s="2">
        <v>42343.247166952387</v>
      </c>
    </row>
    <row r="6346" spans="1:11" x14ac:dyDescent="0.25">
      <c r="A6346" s="1">
        <v>42634.416666700003</v>
      </c>
      <c r="B6346">
        <f t="shared" si="98"/>
        <v>6345</v>
      </c>
      <c r="C6346" s="2">
        <v>13396.982876883982</v>
      </c>
      <c r="D6346" s="2">
        <v>1533.3027787771468</v>
      </c>
      <c r="E6346" s="2">
        <v>2203.4902980868187</v>
      </c>
      <c r="F6346" s="2">
        <v>908.95702423883426</v>
      </c>
      <c r="G6346" s="2">
        <v>14946.795722686997</v>
      </c>
      <c r="H6346" s="2">
        <v>3779.183683029481</v>
      </c>
      <c r="I6346" s="2">
        <v>7359.1009543719138</v>
      </c>
      <c r="J6346" s="2">
        <v>1159.509305879913</v>
      </c>
      <c r="K6346" s="2">
        <v>45287.322643955071</v>
      </c>
    </row>
    <row r="6347" spans="1:11" x14ac:dyDescent="0.25">
      <c r="A6347" s="1">
        <v>42634.458333299997</v>
      </c>
      <c r="B6347">
        <f t="shared" si="98"/>
        <v>6346</v>
      </c>
      <c r="C6347" s="2">
        <v>14530.756480052412</v>
      </c>
      <c r="D6347" s="2">
        <v>1653.2406602182341</v>
      </c>
      <c r="E6347" s="2">
        <v>2263.9437738426914</v>
      </c>
      <c r="F6347" s="2">
        <v>970.77489211836667</v>
      </c>
      <c r="G6347" s="2">
        <v>16194.02614718792</v>
      </c>
      <c r="H6347" s="2">
        <v>4134.2257567445058</v>
      </c>
      <c r="I6347" s="2">
        <v>7925.5996785444813</v>
      </c>
      <c r="J6347" s="2">
        <v>1248.1421342418641</v>
      </c>
      <c r="K6347" s="2">
        <v>48920.70952295047</v>
      </c>
    </row>
    <row r="6348" spans="1:11" x14ac:dyDescent="0.25">
      <c r="A6348" s="1">
        <v>42634.5</v>
      </c>
      <c r="B6348">
        <f t="shared" si="98"/>
        <v>6347</v>
      </c>
      <c r="C6348" s="2">
        <v>15613.715907470323</v>
      </c>
      <c r="D6348" s="2">
        <v>1790.1929328102731</v>
      </c>
      <c r="E6348" s="2">
        <v>2332.9109392407804</v>
      </c>
      <c r="F6348" s="2">
        <v>1030.5699313309533</v>
      </c>
      <c r="G6348" s="2">
        <v>17473.66820154462</v>
      </c>
      <c r="H6348" s="2">
        <v>4443.3828206988037</v>
      </c>
      <c r="I6348" s="2">
        <v>8491.1128884486407</v>
      </c>
      <c r="J6348" s="2">
        <v>1339.5442104042916</v>
      </c>
      <c r="K6348" s="2">
        <v>52515.097831948682</v>
      </c>
    </row>
    <row r="6349" spans="1:11" x14ac:dyDescent="0.25">
      <c r="A6349" s="1">
        <v>42634.541666700003</v>
      </c>
      <c r="B6349">
        <f t="shared" si="98"/>
        <v>6348</v>
      </c>
      <c r="C6349" s="2">
        <v>16484.590335426026</v>
      </c>
      <c r="D6349" s="2">
        <v>1933.8244552059723</v>
      </c>
      <c r="E6349" s="2">
        <v>2398.8064069753968</v>
      </c>
      <c r="F6349" s="2">
        <v>1091.5593984921561</v>
      </c>
      <c r="G6349" s="2">
        <v>18677.89248930863</v>
      </c>
      <c r="H6349" s="2">
        <v>4720.3526564162175</v>
      </c>
      <c r="I6349" s="2">
        <v>9039.1101397626535</v>
      </c>
      <c r="J6349" s="2">
        <v>1419.2781843618279</v>
      </c>
      <c r="K6349" s="2">
        <v>55765.414065948877</v>
      </c>
    </row>
    <row r="6350" spans="1:11" x14ac:dyDescent="0.25">
      <c r="A6350" s="1">
        <v>42634.583333299997</v>
      </c>
      <c r="B6350">
        <f t="shared" ref="B6350:B6413" si="99">B6349+1</f>
        <v>6349</v>
      </c>
      <c r="C6350" s="2">
        <v>17176.810393457214</v>
      </c>
      <c r="D6350" s="2">
        <v>2083.5808917579725</v>
      </c>
      <c r="E6350" s="2">
        <v>2453.6695841736623</v>
      </c>
      <c r="F6350" s="2">
        <v>1147.7338697678299</v>
      </c>
      <c r="G6350" s="2">
        <v>19797.960598464171</v>
      </c>
      <c r="H6350" s="2">
        <v>4948.9078946072086</v>
      </c>
      <c r="I6350" s="2">
        <v>9567.0315964750953</v>
      </c>
      <c r="J6350" s="2">
        <v>1506.4168962419722</v>
      </c>
      <c r="K6350" s="2">
        <v>58682.111724945113</v>
      </c>
    </row>
    <row r="6351" spans="1:11" x14ac:dyDescent="0.25">
      <c r="A6351" s="1">
        <v>42634.625</v>
      </c>
      <c r="B6351">
        <f t="shared" si="99"/>
        <v>6350</v>
      </c>
      <c r="C6351" s="2">
        <v>17608.52781290729</v>
      </c>
      <c r="D6351" s="2">
        <v>2164.8719407938302</v>
      </c>
      <c r="E6351" s="2">
        <v>2507.2102713056311</v>
      </c>
      <c r="F6351" s="2">
        <v>1190.1672649072389</v>
      </c>
      <c r="G6351" s="2">
        <v>20653.407354031187</v>
      </c>
      <c r="H6351" s="2">
        <v>5121.9966914426841</v>
      </c>
      <c r="I6351" s="2">
        <v>10000.974654967771</v>
      </c>
      <c r="J6351" s="2">
        <v>1562.427111590672</v>
      </c>
      <c r="K6351" s="2">
        <v>60809.583101946308</v>
      </c>
    </row>
    <row r="6352" spans="1:11" x14ac:dyDescent="0.25">
      <c r="A6352" s="1">
        <v>42634.666666700003</v>
      </c>
      <c r="B6352">
        <f t="shared" si="99"/>
        <v>6351</v>
      </c>
      <c r="C6352" s="2">
        <v>17737.216999156815</v>
      </c>
      <c r="D6352" s="2">
        <v>2186.3019958799664</v>
      </c>
      <c r="E6352" s="2">
        <v>2522.8199462787265</v>
      </c>
      <c r="F6352" s="2">
        <v>1216.4395166604556</v>
      </c>
      <c r="G6352" s="2">
        <v>21219.316258069408</v>
      </c>
      <c r="H6352" s="2">
        <v>5213.5377422453694</v>
      </c>
      <c r="I6352" s="2">
        <v>10357.833389410498</v>
      </c>
      <c r="J6352" s="2">
        <v>1598.3447442412969</v>
      </c>
      <c r="K6352" s="2">
        <v>62051.810591942551</v>
      </c>
    </row>
    <row r="6353" spans="1:11" x14ac:dyDescent="0.25">
      <c r="A6353" s="1">
        <v>42634.708333299997</v>
      </c>
      <c r="B6353">
        <f t="shared" si="99"/>
        <v>6352</v>
      </c>
      <c r="C6353" s="2">
        <v>17637.789381031736</v>
      </c>
      <c r="D6353" s="2">
        <v>2190.303734673902</v>
      </c>
      <c r="E6353" s="2">
        <v>2542.5634455368963</v>
      </c>
      <c r="F6353" s="2">
        <v>1225.1534810948592</v>
      </c>
      <c r="G6353" s="2">
        <v>21460.298117170511</v>
      </c>
      <c r="H6353" s="2">
        <v>5229.4068722749935</v>
      </c>
      <c r="I6353" s="2">
        <v>10535.866881333664</v>
      </c>
      <c r="J6353" s="2">
        <v>1627.5419708304228</v>
      </c>
      <c r="K6353" s="2">
        <v>62448.923883946991</v>
      </c>
    </row>
    <row r="6354" spans="1:11" x14ac:dyDescent="0.25">
      <c r="A6354" s="1">
        <v>42634.75</v>
      </c>
      <c r="B6354">
        <f t="shared" si="99"/>
        <v>6353</v>
      </c>
      <c r="C6354" s="2">
        <v>17173.710119485499</v>
      </c>
      <c r="D6354" s="2">
        <v>2157.7280009067094</v>
      </c>
      <c r="E6354" s="2">
        <v>2510.9269779865581</v>
      </c>
      <c r="F6354" s="2">
        <v>1192.8470974976001</v>
      </c>
      <c r="G6354" s="2">
        <v>21148.441588735863</v>
      </c>
      <c r="H6354" s="2">
        <v>5127.0762248674719</v>
      </c>
      <c r="I6354" s="2">
        <v>10474.721699852944</v>
      </c>
      <c r="J6354" s="2">
        <v>1607.028880610846</v>
      </c>
      <c r="K6354" s="2">
        <v>61392.480589943472</v>
      </c>
    </row>
    <row r="6355" spans="1:11" x14ac:dyDescent="0.25">
      <c r="A6355" s="1">
        <v>42634.791666700003</v>
      </c>
      <c r="B6355">
        <f t="shared" si="99"/>
        <v>6354</v>
      </c>
      <c r="C6355" s="2">
        <v>16418.838150559237</v>
      </c>
      <c r="D6355" s="2">
        <v>2066.533762039358</v>
      </c>
      <c r="E6355" s="2">
        <v>2460.7415174152757</v>
      </c>
      <c r="F6355" s="2">
        <v>1142.2745573576969</v>
      </c>
      <c r="G6355" s="2">
        <v>20132.351956231567</v>
      </c>
      <c r="H6355" s="2">
        <v>4905.4303402650803</v>
      </c>
      <c r="I6355" s="2">
        <v>10106.117815728869</v>
      </c>
      <c r="J6355" s="2">
        <v>1553.276928347105</v>
      </c>
      <c r="K6355" s="2">
        <v>58785.565027944191</v>
      </c>
    </row>
    <row r="6356" spans="1:11" x14ac:dyDescent="0.25">
      <c r="A6356" s="1">
        <v>42634.833333299997</v>
      </c>
      <c r="B6356">
        <f t="shared" si="99"/>
        <v>6355</v>
      </c>
      <c r="C6356" s="2">
        <v>16102.974117461825</v>
      </c>
      <c r="D6356" s="2">
        <v>1974.3942893542996</v>
      </c>
      <c r="E6356" s="2">
        <v>2394.4129928265688</v>
      </c>
      <c r="F6356" s="2">
        <v>1100.1497083284157</v>
      </c>
      <c r="G6356" s="2">
        <v>19246.393714337988</v>
      </c>
      <c r="H6356" s="2">
        <v>4755.3144274249889</v>
      </c>
      <c r="I6356" s="2">
        <v>9612.9514506488067</v>
      </c>
      <c r="J6356" s="2">
        <v>1489.976744562726</v>
      </c>
      <c r="K6356" s="2">
        <v>56676.567444945606</v>
      </c>
    </row>
    <row r="6357" spans="1:11" x14ac:dyDescent="0.25">
      <c r="A6357" s="1">
        <v>42634.875</v>
      </c>
      <c r="B6357">
        <f t="shared" si="99"/>
        <v>6356</v>
      </c>
      <c r="C6357" s="2">
        <v>15676.42994011359</v>
      </c>
      <c r="D6357" s="2">
        <v>1883.150534278916</v>
      </c>
      <c r="E6357" s="2">
        <v>2370.6637151471687</v>
      </c>
      <c r="F6357" s="2">
        <v>1067.904689878618</v>
      </c>
      <c r="G6357" s="2">
        <v>18489.631763474823</v>
      </c>
      <c r="H6357" s="2">
        <v>4681.7437871005068</v>
      </c>
      <c r="I6357" s="2">
        <v>9247.3404142799554</v>
      </c>
      <c r="J6357" s="2">
        <v>1446.379696676016</v>
      </c>
      <c r="K6357" s="2">
        <v>54863.244540949592</v>
      </c>
    </row>
    <row r="6358" spans="1:11" x14ac:dyDescent="0.25">
      <c r="A6358" s="1">
        <v>42634.916666700003</v>
      </c>
      <c r="B6358">
        <f t="shared" si="99"/>
        <v>6357</v>
      </c>
      <c r="C6358" s="2">
        <v>14850.979676100613</v>
      </c>
      <c r="D6358" s="2">
        <v>1731.8611386624691</v>
      </c>
      <c r="E6358" s="2">
        <v>2318.466930965717</v>
      </c>
      <c r="F6358" s="2">
        <v>1003.869867132379</v>
      </c>
      <c r="G6358" s="2">
        <v>17244.281694534959</v>
      </c>
      <c r="H6358" s="2">
        <v>4434.6319366343005</v>
      </c>
      <c r="I6358" s="2">
        <v>8568.9060634804191</v>
      </c>
      <c r="J6358" s="2">
        <v>1354.2379974438202</v>
      </c>
      <c r="K6358" s="2">
        <v>51507.23530495468</v>
      </c>
    </row>
    <row r="6359" spans="1:11" x14ac:dyDescent="0.25">
      <c r="A6359" s="1">
        <v>42634.958333299997</v>
      </c>
      <c r="B6359">
        <f t="shared" si="99"/>
        <v>6358</v>
      </c>
      <c r="C6359" s="2">
        <v>13699.844664148975</v>
      </c>
      <c r="D6359" s="2">
        <v>1560.0344491676999</v>
      </c>
      <c r="E6359" s="2">
        <v>2227.427049884262</v>
      </c>
      <c r="F6359" s="2">
        <v>922.86000279222492</v>
      </c>
      <c r="G6359" s="2">
        <v>15624.056910086643</v>
      </c>
      <c r="H6359" s="2">
        <v>4066.5538058684024</v>
      </c>
      <c r="I6359" s="2">
        <v>7727.8622953021468</v>
      </c>
      <c r="J6359" s="2">
        <v>1238.8951657017431</v>
      </c>
      <c r="K6359" s="2">
        <v>47067.534342952094</v>
      </c>
    </row>
    <row r="6360" spans="1:11" x14ac:dyDescent="0.25">
      <c r="A6360" s="1">
        <v>42635</v>
      </c>
      <c r="B6360">
        <f t="shared" si="99"/>
        <v>6359</v>
      </c>
      <c r="C6360" s="2">
        <v>12631.093100000002</v>
      </c>
      <c r="D6360" s="2">
        <v>1394.17417</v>
      </c>
      <c r="E6360" s="2">
        <v>2142.4001900000003</v>
      </c>
      <c r="F6360" s="2">
        <v>850.80232000000001</v>
      </c>
      <c r="G6360" s="2">
        <v>14091.9532</v>
      </c>
      <c r="H6360" s="2">
        <v>3717.0989</v>
      </c>
      <c r="I6360" s="2">
        <v>6876.9438700000001</v>
      </c>
      <c r="J6360" s="2">
        <v>1132.7861600000001</v>
      </c>
      <c r="K6360" s="2">
        <v>42837.251909999999</v>
      </c>
    </row>
    <row r="6361" spans="1:11" x14ac:dyDescent="0.25">
      <c r="A6361" s="1">
        <v>42635.041666700003</v>
      </c>
      <c r="B6361">
        <f t="shared" si="99"/>
        <v>6360</v>
      </c>
      <c r="C6361" s="2">
        <v>11778.382895076043</v>
      </c>
      <c r="D6361" s="2">
        <v>1355.8578335349562</v>
      </c>
      <c r="E6361" s="2">
        <v>2085.3126782634995</v>
      </c>
      <c r="F6361" s="2">
        <v>808.57296326707217</v>
      </c>
      <c r="G6361" s="2">
        <v>12841.984926970244</v>
      </c>
      <c r="H6361" s="2">
        <v>3445.6690800721994</v>
      </c>
      <c r="I6361" s="2">
        <v>6165.4632813132484</v>
      </c>
      <c r="J6361" s="2">
        <v>1046.0100954583284</v>
      </c>
      <c r="K6361" s="2">
        <v>39527.253753955592</v>
      </c>
    </row>
    <row r="6362" spans="1:11" x14ac:dyDescent="0.25">
      <c r="A6362" s="1">
        <v>42635.083333299997</v>
      </c>
      <c r="B6362">
        <f t="shared" si="99"/>
        <v>6361</v>
      </c>
      <c r="C6362" s="2">
        <v>11264.335403668376</v>
      </c>
      <c r="D6362" s="2">
        <v>1232.4254788621163</v>
      </c>
      <c r="E6362" s="2">
        <v>2051.8276077678129</v>
      </c>
      <c r="F6362" s="2">
        <v>767.64817649961492</v>
      </c>
      <c r="G6362" s="2">
        <v>12034.849566689731</v>
      </c>
      <c r="H6362" s="2">
        <v>3279.6590238160898</v>
      </c>
      <c r="I6362" s="2">
        <v>5760.9841807379353</v>
      </c>
      <c r="J6362" s="2">
        <v>996.26999591582626</v>
      </c>
      <c r="K6362" s="2">
        <v>37387.999433957506</v>
      </c>
    </row>
    <row r="6363" spans="1:11" x14ac:dyDescent="0.25">
      <c r="A6363" s="1">
        <v>42635.125</v>
      </c>
      <c r="B6363">
        <f t="shared" si="99"/>
        <v>6362</v>
      </c>
      <c r="C6363" s="2">
        <v>10877.752975371592</v>
      </c>
      <c r="D6363" s="2">
        <v>1229.5890309810411</v>
      </c>
      <c r="E6363" s="2">
        <v>2020.177484383478</v>
      </c>
      <c r="F6363" s="2">
        <v>740.90129810729604</v>
      </c>
      <c r="G6363" s="2">
        <v>11372.5769660693</v>
      </c>
      <c r="H6363" s="2">
        <v>3144.6844893570824</v>
      </c>
      <c r="I6363" s="2">
        <v>5446.5032781675691</v>
      </c>
      <c r="J6363" s="2">
        <v>956.47288951583107</v>
      </c>
      <c r="K6363" s="2">
        <v>35788.658411953191</v>
      </c>
    </row>
    <row r="6364" spans="1:11" x14ac:dyDescent="0.25">
      <c r="A6364" s="1">
        <v>42635.166666700003</v>
      </c>
      <c r="B6364">
        <f t="shared" si="99"/>
        <v>6363</v>
      </c>
      <c r="C6364" s="2">
        <v>10701.418374275245</v>
      </c>
      <c r="D6364" s="2">
        <v>1207.059399899058</v>
      </c>
      <c r="E6364" s="2">
        <v>1998.8143447250245</v>
      </c>
      <c r="F6364" s="2">
        <v>724.60232845925509</v>
      </c>
      <c r="G6364" s="2">
        <v>10988.292135910529</v>
      </c>
      <c r="H6364" s="2">
        <v>3049.5453064560843</v>
      </c>
      <c r="I6364" s="2">
        <v>5265.2245008406408</v>
      </c>
      <c r="J6364" s="2">
        <v>931.5874943929482</v>
      </c>
      <c r="K6364" s="2">
        <v>34866.543884958795</v>
      </c>
    </row>
    <row r="6365" spans="1:11" x14ac:dyDescent="0.25">
      <c r="A6365" s="1">
        <v>42635.208333299997</v>
      </c>
      <c r="B6365">
        <f t="shared" si="99"/>
        <v>6364</v>
      </c>
      <c r="C6365" s="2">
        <v>10826.168688736559</v>
      </c>
      <c r="D6365" s="2">
        <v>1203.1867742979123</v>
      </c>
      <c r="E6365" s="2">
        <v>2000.7912986764752</v>
      </c>
      <c r="F6365" s="2">
        <v>720.011035819433</v>
      </c>
      <c r="G6365" s="2">
        <v>10952.001914322798</v>
      </c>
      <c r="H6365" s="2">
        <v>3027.2085013781402</v>
      </c>
      <c r="I6365" s="2">
        <v>5237.7581953999761</v>
      </c>
      <c r="J6365" s="2">
        <v>926.76423332740092</v>
      </c>
      <c r="K6365" s="2">
        <v>34893.890641958686</v>
      </c>
    </row>
    <row r="6366" spans="1:11" x14ac:dyDescent="0.25">
      <c r="A6366" s="1">
        <v>42635.25</v>
      </c>
      <c r="B6366">
        <f t="shared" si="99"/>
        <v>6365</v>
      </c>
      <c r="C6366" s="2">
        <v>11357.272300597449</v>
      </c>
      <c r="D6366" s="2">
        <v>1241.5834241534258</v>
      </c>
      <c r="E6366" s="2">
        <v>2014.7638294706464</v>
      </c>
      <c r="F6366" s="2">
        <v>734.82435184427061</v>
      </c>
      <c r="G6366" s="2">
        <v>11484.51537071096</v>
      </c>
      <c r="H6366" s="2">
        <v>3107.8742478523959</v>
      </c>
      <c r="I6366" s="2">
        <v>5536.2474422500381</v>
      </c>
      <c r="J6366" s="2">
        <v>945.54715008041819</v>
      </c>
      <c r="K6366" s="2">
        <v>36422.628116959597</v>
      </c>
    </row>
    <row r="6367" spans="1:11" x14ac:dyDescent="0.25">
      <c r="A6367" s="1">
        <v>42635.291666700003</v>
      </c>
      <c r="B6367">
        <f t="shared" si="99"/>
        <v>6366</v>
      </c>
      <c r="C6367" s="2">
        <v>12150.000267207051</v>
      </c>
      <c r="D6367" s="2">
        <v>1358.4941871330548</v>
      </c>
      <c r="E6367" s="2">
        <v>2076.7032101747272</v>
      </c>
      <c r="F6367" s="2">
        <v>793.25467243453613</v>
      </c>
      <c r="G6367" s="2">
        <v>12574.472417388261</v>
      </c>
      <c r="H6367" s="2">
        <v>3383.4740343405656</v>
      </c>
      <c r="I6367" s="2">
        <v>6141.4751061473044</v>
      </c>
      <c r="J6367" s="2">
        <v>1024.1366431309873</v>
      </c>
      <c r="K6367" s="2">
        <v>39502.010537956485</v>
      </c>
    </row>
    <row r="6368" spans="1:11" x14ac:dyDescent="0.25">
      <c r="A6368" s="1">
        <v>42635.333333299997</v>
      </c>
      <c r="B6368">
        <f t="shared" si="99"/>
        <v>6367</v>
      </c>
      <c r="C6368" s="2">
        <v>12296.619300576953</v>
      </c>
      <c r="D6368" s="2">
        <v>1386.3003714503539</v>
      </c>
      <c r="E6368" s="2">
        <v>2123.6016486605449</v>
      </c>
      <c r="F6368" s="2">
        <v>808.54648322208993</v>
      </c>
      <c r="G6368" s="2">
        <v>12874.777375123476</v>
      </c>
      <c r="H6368" s="2">
        <v>3402.165193153116</v>
      </c>
      <c r="I6368" s="2">
        <v>6281.605062775835</v>
      </c>
      <c r="J6368" s="2">
        <v>1057.0714539931157</v>
      </c>
      <c r="K6368" s="2">
        <v>40230.686888955475</v>
      </c>
    </row>
    <row r="6369" spans="1:11" x14ac:dyDescent="0.25">
      <c r="A6369" s="1">
        <v>42635.375</v>
      </c>
      <c r="B6369">
        <f t="shared" si="99"/>
        <v>6368</v>
      </c>
      <c r="C6369" s="2">
        <v>12714.484509998732</v>
      </c>
      <c r="D6369" s="2">
        <v>1445.377241902502</v>
      </c>
      <c r="E6369" s="2">
        <v>2136.0425292792502</v>
      </c>
      <c r="F6369" s="2">
        <v>826.90741996902091</v>
      </c>
      <c r="G6369" s="2">
        <v>13250.887300934848</v>
      </c>
      <c r="H6369" s="2">
        <v>3438.204937330916</v>
      </c>
      <c r="I6369" s="2">
        <v>6441.6211082472091</v>
      </c>
      <c r="J6369" s="2">
        <v>1071.3803582908067</v>
      </c>
      <c r="K6369" s="2">
        <v>41324.905405953279</v>
      </c>
    </row>
    <row r="6370" spans="1:11" x14ac:dyDescent="0.25">
      <c r="A6370" s="1">
        <v>42635.416666700003</v>
      </c>
      <c r="B6370">
        <f t="shared" si="99"/>
        <v>6369</v>
      </c>
      <c r="C6370" s="2">
        <v>13630.227552572384</v>
      </c>
      <c r="D6370" s="2">
        <v>1547.7928432142933</v>
      </c>
      <c r="E6370" s="2">
        <v>2196.2756828492943</v>
      </c>
      <c r="F6370" s="2">
        <v>878.81625208202593</v>
      </c>
      <c r="G6370" s="2">
        <v>14232.600267795828</v>
      </c>
      <c r="H6370" s="2">
        <v>3657.009785704613</v>
      </c>
      <c r="I6370" s="2">
        <v>7022.5526738717645</v>
      </c>
      <c r="J6370" s="2">
        <v>1129.0443938650712</v>
      </c>
      <c r="K6370" s="2">
        <v>44294.319451955264</v>
      </c>
    </row>
    <row r="6371" spans="1:11" x14ac:dyDescent="0.25">
      <c r="A6371" s="1">
        <v>42635.458333299997</v>
      </c>
      <c r="B6371">
        <f t="shared" si="99"/>
        <v>6370</v>
      </c>
      <c r="C6371" s="2">
        <v>14766.757289667737</v>
      </c>
      <c r="D6371" s="2">
        <v>1709.0532568798885</v>
      </c>
      <c r="E6371" s="2">
        <v>2281.2802378717138</v>
      </c>
      <c r="F6371" s="2">
        <v>947.13626383927908</v>
      </c>
      <c r="G6371" s="2">
        <v>15555.412177828672</v>
      </c>
      <c r="H6371" s="2">
        <v>3992.8916954991992</v>
      </c>
      <c r="I6371" s="2">
        <v>7665.3744047369937</v>
      </c>
      <c r="J6371" s="2">
        <v>1208.861741631418</v>
      </c>
      <c r="K6371" s="2">
        <v>48126.767067954912</v>
      </c>
    </row>
    <row r="6372" spans="1:11" x14ac:dyDescent="0.25">
      <c r="A6372" s="1">
        <v>42635.5</v>
      </c>
      <c r="B6372">
        <f t="shared" si="99"/>
        <v>6371</v>
      </c>
      <c r="C6372" s="2">
        <v>15685.759227304921</v>
      </c>
      <c r="D6372" s="2">
        <v>1858.5208348926687</v>
      </c>
      <c r="E6372" s="2">
        <v>2368.6030389691441</v>
      </c>
      <c r="F6372" s="2">
        <v>1008.4088404273202</v>
      </c>
      <c r="G6372" s="2">
        <v>16908.154977340459</v>
      </c>
      <c r="H6372" s="2">
        <v>4311.1211369338907</v>
      </c>
      <c r="I6372" s="2">
        <v>8289.409260994973</v>
      </c>
      <c r="J6372" s="2">
        <v>1292.8411040891181</v>
      </c>
      <c r="K6372" s="2">
        <v>51722.818420952492</v>
      </c>
    </row>
    <row r="6373" spans="1:11" x14ac:dyDescent="0.25">
      <c r="A6373" s="1">
        <v>42635.541666700003</v>
      </c>
      <c r="B6373">
        <f t="shared" si="99"/>
        <v>6372</v>
      </c>
      <c r="C6373" s="2">
        <v>16424.902047577089</v>
      </c>
      <c r="D6373" s="2">
        <v>1975.9275580583776</v>
      </c>
      <c r="E6373" s="2">
        <v>2435.6761601853705</v>
      </c>
      <c r="F6373" s="2">
        <v>1070.5089804110999</v>
      </c>
      <c r="G6373" s="2">
        <v>18147.349284699183</v>
      </c>
      <c r="H6373" s="2">
        <v>4603.8435877658476</v>
      </c>
      <c r="I6373" s="2">
        <v>8851.6066753168616</v>
      </c>
      <c r="J6373" s="2">
        <v>1369.1183969407557</v>
      </c>
      <c r="K6373" s="2">
        <v>54878.932690954578</v>
      </c>
    </row>
    <row r="6374" spans="1:11" x14ac:dyDescent="0.25">
      <c r="A6374" s="1">
        <v>42635.583333299997</v>
      </c>
      <c r="B6374">
        <f t="shared" si="99"/>
        <v>6373</v>
      </c>
      <c r="C6374" s="2">
        <v>17010.32354653802</v>
      </c>
      <c r="D6374" s="2">
        <v>2078.1145191422197</v>
      </c>
      <c r="E6374" s="2">
        <v>2506.090056992482</v>
      </c>
      <c r="F6374" s="2">
        <v>1126.8442711666899</v>
      </c>
      <c r="G6374" s="2">
        <v>19270.795025794527</v>
      </c>
      <c r="H6374" s="2">
        <v>4861.8382473444553</v>
      </c>
      <c r="I6374" s="2">
        <v>9345.5454375256231</v>
      </c>
      <c r="J6374" s="2">
        <v>1441.276882443098</v>
      </c>
      <c r="K6374" s="2">
        <v>57640.827986947115</v>
      </c>
    </row>
    <row r="6375" spans="1:11" x14ac:dyDescent="0.25">
      <c r="A6375" s="1">
        <v>42635.625</v>
      </c>
      <c r="B6375">
        <f t="shared" si="99"/>
        <v>6374</v>
      </c>
      <c r="C6375" s="2">
        <v>17444.454036641211</v>
      </c>
      <c r="D6375" s="2">
        <v>2163.9418012666374</v>
      </c>
      <c r="E6375" s="2">
        <v>2567.0012332206838</v>
      </c>
      <c r="F6375" s="2">
        <v>1169.761156359066</v>
      </c>
      <c r="G6375" s="2">
        <v>20153.090784659849</v>
      </c>
      <c r="H6375" s="2">
        <v>5042.4521376043158</v>
      </c>
      <c r="I6375" s="2">
        <v>9701.6260288756966</v>
      </c>
      <c r="J6375" s="2">
        <v>1506.3062683197425</v>
      </c>
      <c r="K6375" s="2">
        <v>59748.633446947184</v>
      </c>
    </row>
    <row r="6376" spans="1:11" x14ac:dyDescent="0.25">
      <c r="A6376" s="1">
        <v>42635.666666700003</v>
      </c>
      <c r="B6376">
        <f t="shared" si="99"/>
        <v>6375</v>
      </c>
      <c r="C6376" s="2">
        <v>17659.969649963245</v>
      </c>
      <c r="D6376" s="2">
        <v>2194.836071105713</v>
      </c>
      <c r="E6376" s="2">
        <v>2605.239543068591</v>
      </c>
      <c r="F6376" s="2">
        <v>1195.2753168149879</v>
      </c>
      <c r="G6376" s="2">
        <v>20727.460594951888</v>
      </c>
      <c r="H6376" s="2">
        <v>5101.965818250168</v>
      </c>
      <c r="I6376" s="2">
        <v>10039.982101308302</v>
      </c>
      <c r="J6376" s="2">
        <v>1551.0965514798877</v>
      </c>
      <c r="K6376" s="2">
        <v>61075.825646942787</v>
      </c>
    </row>
    <row r="6377" spans="1:11" x14ac:dyDescent="0.25">
      <c r="A6377" s="1">
        <v>42635.708333299997</v>
      </c>
      <c r="B6377">
        <f t="shared" si="99"/>
        <v>6376</v>
      </c>
      <c r="C6377" s="2">
        <v>17658.693343326595</v>
      </c>
      <c r="D6377" s="2">
        <v>2210.139146643518</v>
      </c>
      <c r="E6377" s="2">
        <v>2623.1747087678873</v>
      </c>
      <c r="F6377" s="2">
        <v>1205.0057826355649</v>
      </c>
      <c r="G6377" s="2">
        <v>20968.099002686857</v>
      </c>
      <c r="H6377" s="2">
        <v>5107.1388126812308</v>
      </c>
      <c r="I6377" s="2">
        <v>10266.094797124908</v>
      </c>
      <c r="J6377" s="2">
        <v>1572.6906500765581</v>
      </c>
      <c r="K6377" s="2">
        <v>61611.036243943119</v>
      </c>
    </row>
    <row r="6378" spans="1:11" x14ac:dyDescent="0.25">
      <c r="A6378" s="1">
        <v>42635.75</v>
      </c>
      <c r="B6378">
        <f t="shared" si="99"/>
        <v>6377</v>
      </c>
      <c r="C6378" s="2">
        <v>17156.289539579029</v>
      </c>
      <c r="D6378" s="2">
        <v>2154.443253566611</v>
      </c>
      <c r="E6378" s="2">
        <v>2590.2297255951362</v>
      </c>
      <c r="F6378" s="2">
        <v>1176.4311780275077</v>
      </c>
      <c r="G6378" s="2">
        <v>20671.159410406926</v>
      </c>
      <c r="H6378" s="2">
        <v>4952.8645489723085</v>
      </c>
      <c r="I6378" s="2">
        <v>10181.337595334859</v>
      </c>
      <c r="J6378" s="2">
        <v>1547.8197644614138</v>
      </c>
      <c r="K6378" s="2">
        <v>60430.575015943788</v>
      </c>
    </row>
    <row r="6379" spans="1:11" x14ac:dyDescent="0.25">
      <c r="A6379" s="1">
        <v>42635.791666700003</v>
      </c>
      <c r="B6379">
        <f t="shared" si="99"/>
        <v>6378</v>
      </c>
      <c r="C6379" s="2">
        <v>16304.587353101893</v>
      </c>
      <c r="D6379" s="2">
        <v>2071.665923826466</v>
      </c>
      <c r="E6379" s="2">
        <v>2519.2761753156278</v>
      </c>
      <c r="F6379" s="2">
        <v>1133.5519913778039</v>
      </c>
      <c r="G6379" s="2">
        <v>19775.796112258315</v>
      </c>
      <c r="H6379" s="2">
        <v>4761.5764803130323</v>
      </c>
      <c r="I6379" s="2">
        <v>9853.3793425813674</v>
      </c>
      <c r="J6379" s="2">
        <v>1501.0007901725919</v>
      </c>
      <c r="K6379" s="2">
        <v>57920.834168947113</v>
      </c>
    </row>
    <row r="6380" spans="1:11" x14ac:dyDescent="0.25">
      <c r="A6380" s="1">
        <v>42635.833333299997</v>
      </c>
      <c r="B6380">
        <f t="shared" si="99"/>
        <v>6379</v>
      </c>
      <c r="C6380" s="2">
        <v>15902.277837991012</v>
      </c>
      <c r="D6380" s="2">
        <v>2005.5154305480701</v>
      </c>
      <c r="E6380" s="2">
        <v>2463.5047653981874</v>
      </c>
      <c r="F6380" s="2">
        <v>1090.1805504360518</v>
      </c>
      <c r="G6380" s="2">
        <v>18942.850155611519</v>
      </c>
      <c r="H6380" s="2">
        <v>4647.7699586347453</v>
      </c>
      <c r="I6380" s="2">
        <v>9556.3049964100792</v>
      </c>
      <c r="J6380" s="2">
        <v>1437.4112749215089</v>
      </c>
      <c r="K6380" s="2">
        <v>56045.814969951185</v>
      </c>
    </row>
    <row r="6381" spans="1:11" x14ac:dyDescent="0.25">
      <c r="A6381" s="1">
        <v>42635.875</v>
      </c>
      <c r="B6381">
        <f t="shared" si="99"/>
        <v>6380</v>
      </c>
      <c r="C6381" s="2">
        <v>15551.70720260658</v>
      </c>
      <c r="D6381" s="2">
        <v>1932.481241284622</v>
      </c>
      <c r="E6381" s="2">
        <v>2443.1321402989274</v>
      </c>
      <c r="F6381" s="2">
        <v>1056.8104717233048</v>
      </c>
      <c r="G6381" s="2">
        <v>18362.89899593787</v>
      </c>
      <c r="H6381" s="2">
        <v>4641.7934598412721</v>
      </c>
      <c r="I6381" s="2">
        <v>9336.9862729762881</v>
      </c>
      <c r="J6381" s="2">
        <v>1398.2313262874222</v>
      </c>
      <c r="K6381" s="2">
        <v>54724.041110956285</v>
      </c>
    </row>
    <row r="6382" spans="1:11" x14ac:dyDescent="0.25">
      <c r="A6382" s="1">
        <v>42635.916666700003</v>
      </c>
      <c r="B6382">
        <f t="shared" si="99"/>
        <v>6381</v>
      </c>
      <c r="C6382" s="2">
        <v>14809.645266448779</v>
      </c>
      <c r="D6382" s="2">
        <v>1792.0724553375162</v>
      </c>
      <c r="E6382" s="2">
        <v>2382.241252261887</v>
      </c>
      <c r="F6382" s="2">
        <v>995.70100566287715</v>
      </c>
      <c r="G6382" s="2">
        <v>17269.712316078309</v>
      </c>
      <c r="H6382" s="2">
        <v>4435.7334052703627</v>
      </c>
      <c r="I6382" s="2">
        <v>8795.0759438253735</v>
      </c>
      <c r="J6382" s="2">
        <v>1317.6580890664748</v>
      </c>
      <c r="K6382" s="2">
        <v>51797.839733951565</v>
      </c>
    </row>
    <row r="6383" spans="1:11" x14ac:dyDescent="0.25">
      <c r="A6383" s="1">
        <v>42635.958333299997</v>
      </c>
      <c r="B6383">
        <f t="shared" si="99"/>
        <v>6382</v>
      </c>
      <c r="C6383" s="2">
        <v>13760.73008728411</v>
      </c>
      <c r="D6383" s="2">
        <v>1628.3885190691228</v>
      </c>
      <c r="E6383" s="2">
        <v>2295.2400513508378</v>
      </c>
      <c r="F6383" s="2">
        <v>918.98719396349782</v>
      </c>
      <c r="G6383" s="2">
        <v>15722.668070955153</v>
      </c>
      <c r="H6383" s="2">
        <v>4127.9344677985791</v>
      </c>
      <c r="I6383" s="2">
        <v>8052.5304888121773</v>
      </c>
      <c r="J6383" s="2">
        <v>1215.5716707214951</v>
      </c>
      <c r="K6383" s="2">
        <v>47722.050549954969</v>
      </c>
    </row>
    <row r="6384" spans="1:11" x14ac:dyDescent="0.25">
      <c r="A6384" s="1">
        <v>42636</v>
      </c>
      <c r="B6384">
        <f t="shared" si="99"/>
        <v>6383</v>
      </c>
      <c r="C6384" s="2">
        <v>12719.220300000001</v>
      </c>
      <c r="D6384" s="2">
        <v>1509.3540299999995</v>
      </c>
      <c r="E6384" s="2">
        <v>2206.7442299999998</v>
      </c>
      <c r="F6384" s="2">
        <v>848.67348999999979</v>
      </c>
      <c r="G6384" s="2">
        <v>14241.7716</v>
      </c>
      <c r="H6384" s="2">
        <v>3788.7109999999998</v>
      </c>
      <c r="I6384" s="2">
        <v>7270.8617000000004</v>
      </c>
      <c r="J6384" s="2">
        <v>1131.1790099999998</v>
      </c>
      <c r="K6384" s="2">
        <v>43716.515359999998</v>
      </c>
    </row>
    <row r="6385" spans="1:11" x14ac:dyDescent="0.25">
      <c r="A6385" s="1">
        <v>42636.041666700003</v>
      </c>
      <c r="B6385">
        <f t="shared" si="99"/>
        <v>6384</v>
      </c>
      <c r="C6385" s="2">
        <v>11787.127049255296</v>
      </c>
      <c r="D6385" s="2">
        <v>1421.8562659592972</v>
      </c>
      <c r="E6385" s="2">
        <v>2103.2979421846003</v>
      </c>
      <c r="F6385" s="2">
        <v>785.04669175796892</v>
      </c>
      <c r="G6385" s="2">
        <v>13067.583504993401</v>
      </c>
      <c r="H6385" s="2">
        <v>3498.6643465882871</v>
      </c>
      <c r="I6385" s="2">
        <v>6821.6733998900081</v>
      </c>
      <c r="J6385" s="2">
        <v>1067.7678863289393</v>
      </c>
      <c r="K6385" s="2">
        <v>40553.017086957807</v>
      </c>
    </row>
    <row r="6386" spans="1:11" x14ac:dyDescent="0.25">
      <c r="A6386" s="1">
        <v>42636.083333299997</v>
      </c>
      <c r="B6386">
        <f t="shared" si="99"/>
        <v>6385</v>
      </c>
      <c r="C6386" s="2">
        <v>11225.840515911132</v>
      </c>
      <c r="D6386" s="2">
        <v>1370.9341867617316</v>
      </c>
      <c r="E6386" s="2">
        <v>2047.9867759804879</v>
      </c>
      <c r="F6386" s="2">
        <v>736.75902273327392</v>
      </c>
      <c r="G6386" s="2">
        <v>12302.17806518161</v>
      </c>
      <c r="H6386" s="2">
        <v>3314.614370565213</v>
      </c>
      <c r="I6386" s="2">
        <v>6419.1765269050111</v>
      </c>
      <c r="J6386" s="2">
        <v>1018.8824059184089</v>
      </c>
      <c r="K6386" s="2">
        <v>38436.371869956864</v>
      </c>
    </row>
    <row r="6387" spans="1:11" x14ac:dyDescent="0.25">
      <c r="A6387" s="1">
        <v>42636.125</v>
      </c>
      <c r="B6387">
        <f t="shared" si="99"/>
        <v>6386</v>
      </c>
      <c r="C6387" s="2">
        <v>10845.274960144969</v>
      </c>
      <c r="D6387" s="2">
        <v>1318.213510946571</v>
      </c>
      <c r="E6387" s="2">
        <v>2025.0283380961821</v>
      </c>
      <c r="F6387" s="2">
        <v>710.44727781221195</v>
      </c>
      <c r="G6387" s="2">
        <v>11836.976560019131</v>
      </c>
      <c r="H6387" s="2">
        <v>3190.1774484565503</v>
      </c>
      <c r="I6387" s="2">
        <v>6143.7852181725693</v>
      </c>
      <c r="J6387" s="2">
        <v>988.97389831155874</v>
      </c>
      <c r="K6387" s="2">
        <v>37058.877211959749</v>
      </c>
    </row>
    <row r="6388" spans="1:11" x14ac:dyDescent="0.25">
      <c r="A6388" s="1">
        <v>42636.166666700003</v>
      </c>
      <c r="B6388">
        <f t="shared" si="99"/>
        <v>6387</v>
      </c>
      <c r="C6388" s="2">
        <v>10690.778701096073</v>
      </c>
      <c r="D6388" s="2">
        <v>1288.0753962302961</v>
      </c>
      <c r="E6388" s="2">
        <v>2001.9002378170944</v>
      </c>
      <c r="F6388" s="2">
        <v>703.00222451599598</v>
      </c>
      <c r="G6388" s="2">
        <v>11514.262048292721</v>
      </c>
      <c r="H6388" s="2">
        <v>3093.6857179650551</v>
      </c>
      <c r="I6388" s="2">
        <v>5956.9727749975345</v>
      </c>
      <c r="J6388" s="2">
        <v>968.30713304369567</v>
      </c>
      <c r="K6388" s="2">
        <v>36216.984233958472</v>
      </c>
    </row>
    <row r="6389" spans="1:11" x14ac:dyDescent="0.25">
      <c r="A6389" s="1">
        <v>42636.208333299997</v>
      </c>
      <c r="B6389">
        <f t="shared" si="99"/>
        <v>6388</v>
      </c>
      <c r="C6389" s="2">
        <v>10793.667265487242</v>
      </c>
      <c r="D6389" s="2">
        <v>1268.3572676658573</v>
      </c>
      <c r="E6389" s="2">
        <v>1997.1986935773095</v>
      </c>
      <c r="F6389" s="2">
        <v>712.11481079923885</v>
      </c>
      <c r="G6389" s="2">
        <v>11560.355630855936</v>
      </c>
      <c r="H6389" s="2">
        <v>3045.1947941694102</v>
      </c>
      <c r="I6389" s="2">
        <v>5942.9518870377069</v>
      </c>
      <c r="J6389" s="2">
        <v>963.0160003632999</v>
      </c>
      <c r="K6389" s="2">
        <v>36282.85634995599</v>
      </c>
    </row>
    <row r="6390" spans="1:11" x14ac:dyDescent="0.25">
      <c r="A6390" s="1">
        <v>42636.25</v>
      </c>
      <c r="B6390">
        <f t="shared" si="99"/>
        <v>6389</v>
      </c>
      <c r="C6390" s="2">
        <v>11395.189874852837</v>
      </c>
      <c r="D6390" s="2">
        <v>1330.3610472971422</v>
      </c>
      <c r="E6390" s="2">
        <v>2005.3411714593924</v>
      </c>
      <c r="F6390" s="2">
        <v>744.89943330673725</v>
      </c>
      <c r="G6390" s="2">
        <v>12176.947566234579</v>
      </c>
      <c r="H6390" s="2">
        <v>3130.9841250921036</v>
      </c>
      <c r="I6390" s="2">
        <v>6157.1904270155419</v>
      </c>
      <c r="J6390" s="2">
        <v>987.60261469945522</v>
      </c>
      <c r="K6390" s="2">
        <v>37928.516259957803</v>
      </c>
    </row>
    <row r="6391" spans="1:11" x14ac:dyDescent="0.25">
      <c r="A6391" s="1">
        <v>42636.291666700003</v>
      </c>
      <c r="B6391">
        <f t="shared" si="99"/>
        <v>6390</v>
      </c>
      <c r="C6391" s="2">
        <v>12121.682555215839</v>
      </c>
      <c r="D6391" s="2">
        <v>1460.3072585738028</v>
      </c>
      <c r="E6391" s="2">
        <v>2062.4674914787024</v>
      </c>
      <c r="F6391" s="2">
        <v>800.3465020991581</v>
      </c>
      <c r="G6391" s="2">
        <v>13413.750252540873</v>
      </c>
      <c r="H6391" s="2">
        <v>3410.3200716485067</v>
      </c>
      <c r="I6391" s="2">
        <v>6716.2425871181913</v>
      </c>
      <c r="J6391" s="2">
        <v>1060.6996102832259</v>
      </c>
      <c r="K6391" s="2">
        <v>41045.816328958281</v>
      </c>
    </row>
    <row r="6392" spans="1:11" x14ac:dyDescent="0.25">
      <c r="A6392" s="1">
        <v>42636.333333299997</v>
      </c>
      <c r="B6392">
        <f t="shared" si="99"/>
        <v>6391</v>
      </c>
      <c r="C6392" s="2">
        <v>12221.81243890625</v>
      </c>
      <c r="D6392" s="2">
        <v>1491.0637960099036</v>
      </c>
      <c r="E6392" s="2">
        <v>2106.2681103949653</v>
      </c>
      <c r="F6392" s="2">
        <v>819.73392192017411</v>
      </c>
      <c r="G6392" s="2">
        <v>13838.738994181727</v>
      </c>
      <c r="H6392" s="2">
        <v>3430.6132937615657</v>
      </c>
      <c r="I6392" s="2">
        <v>6885.4470374657776</v>
      </c>
      <c r="J6392" s="2">
        <v>1091.4573453185362</v>
      </c>
      <c r="K6392" s="2">
        <v>41885.134937958894</v>
      </c>
    </row>
    <row r="6393" spans="1:11" x14ac:dyDescent="0.25">
      <c r="A6393" s="1">
        <v>42636.375</v>
      </c>
      <c r="B6393">
        <f t="shared" si="99"/>
        <v>6392</v>
      </c>
      <c r="C6393" s="2">
        <v>12690.072863810195</v>
      </c>
      <c r="D6393" s="2">
        <v>1545.3643002705637</v>
      </c>
      <c r="E6393" s="2">
        <v>2122.1434357526518</v>
      </c>
      <c r="F6393" s="2">
        <v>853.4042368039178</v>
      </c>
      <c r="G6393" s="2">
        <v>14173.503976761662</v>
      </c>
      <c r="H6393" s="2">
        <v>3531.5770142728275</v>
      </c>
      <c r="I6393" s="2">
        <v>6990.6919040786624</v>
      </c>
      <c r="J6393" s="2">
        <v>1110.9120112014002</v>
      </c>
      <c r="K6393" s="2">
        <v>43017.669742951883</v>
      </c>
    </row>
    <row r="6394" spans="1:11" x14ac:dyDescent="0.25">
      <c r="A6394" s="1">
        <v>42636.416666700003</v>
      </c>
      <c r="B6394">
        <f t="shared" si="99"/>
        <v>6393</v>
      </c>
      <c r="C6394" s="2">
        <v>13640.984349771572</v>
      </c>
      <c r="D6394" s="2">
        <v>1657.8913664590436</v>
      </c>
      <c r="E6394" s="2">
        <v>2192.1402901588162</v>
      </c>
      <c r="F6394" s="2">
        <v>913.51030445481183</v>
      </c>
      <c r="G6394" s="2">
        <v>15152.703750039769</v>
      </c>
      <c r="H6394" s="2">
        <v>3827.0719752663367</v>
      </c>
      <c r="I6394" s="2">
        <v>7375.7987846840515</v>
      </c>
      <c r="J6394" s="2">
        <v>1179.2914781166853</v>
      </c>
      <c r="K6394" s="2">
        <v>45939.39229895109</v>
      </c>
    </row>
    <row r="6395" spans="1:11" x14ac:dyDescent="0.25">
      <c r="A6395" s="1">
        <v>42636.458333299997</v>
      </c>
      <c r="B6395">
        <f t="shared" si="99"/>
        <v>6394</v>
      </c>
      <c r="C6395" s="2">
        <v>14421.739608884251</v>
      </c>
      <c r="D6395" s="2">
        <v>1784.2775977041388</v>
      </c>
      <c r="E6395" s="2">
        <v>2255.333356656015</v>
      </c>
      <c r="F6395" s="2">
        <v>967.85091559680563</v>
      </c>
      <c r="G6395" s="2">
        <v>16303.640528751728</v>
      </c>
      <c r="H6395" s="2">
        <v>4173.2707411758593</v>
      </c>
      <c r="I6395" s="2">
        <v>7877.2338279483874</v>
      </c>
      <c r="J6395" s="2">
        <v>1259.735044232586</v>
      </c>
      <c r="K6395" s="2">
        <v>49043.081620949757</v>
      </c>
    </row>
    <row r="6396" spans="1:11" x14ac:dyDescent="0.25">
      <c r="A6396" s="1">
        <v>42636.5</v>
      </c>
      <c r="B6396">
        <f t="shared" si="99"/>
        <v>6395</v>
      </c>
      <c r="C6396" s="2">
        <v>14984.635337394477</v>
      </c>
      <c r="D6396" s="2">
        <v>1896.821355873592</v>
      </c>
      <c r="E6396" s="2">
        <v>2341.3606833916042</v>
      </c>
      <c r="F6396" s="2">
        <v>1027.7434041213548</v>
      </c>
      <c r="G6396" s="2">
        <v>17383.064173035495</v>
      </c>
      <c r="H6396" s="2">
        <v>4495.5822515595637</v>
      </c>
      <c r="I6396" s="2">
        <v>8392.6898034332862</v>
      </c>
      <c r="J6396" s="2">
        <v>1341.7262061397289</v>
      </c>
      <c r="K6396" s="2">
        <v>51863.623214949104</v>
      </c>
    </row>
    <row r="6397" spans="1:11" x14ac:dyDescent="0.25">
      <c r="A6397" s="1">
        <v>42636.541666700003</v>
      </c>
      <c r="B6397">
        <f t="shared" si="99"/>
        <v>6396</v>
      </c>
      <c r="C6397" s="2">
        <v>15286.013976817923</v>
      </c>
      <c r="D6397" s="2">
        <v>1979.4355789081601</v>
      </c>
      <c r="E6397" s="2">
        <v>2412.7061965930538</v>
      </c>
      <c r="F6397" s="2">
        <v>1076.2537832884061</v>
      </c>
      <c r="G6397" s="2">
        <v>18366.85322189549</v>
      </c>
      <c r="H6397" s="2">
        <v>4764.728797950339</v>
      </c>
      <c r="I6397" s="2">
        <v>8909.3012898137022</v>
      </c>
      <c r="J6397" s="2">
        <v>1406.5486706845281</v>
      </c>
      <c r="K6397" s="2">
        <v>54201.841515951608</v>
      </c>
    </row>
    <row r="6398" spans="1:11" x14ac:dyDescent="0.25">
      <c r="A6398" s="1">
        <v>42636.583333299997</v>
      </c>
      <c r="B6398">
        <f t="shared" si="99"/>
        <v>6397</v>
      </c>
      <c r="C6398" s="2">
        <v>15844.185029123104</v>
      </c>
      <c r="D6398" s="2">
        <v>2071.1998736158562</v>
      </c>
      <c r="E6398" s="2">
        <v>2496.1973668996648</v>
      </c>
      <c r="F6398" s="2">
        <v>1123.9658438161098</v>
      </c>
      <c r="G6398" s="2">
        <v>19362.177581111231</v>
      </c>
      <c r="H6398" s="2">
        <v>5013.8391317886253</v>
      </c>
      <c r="I6398" s="2">
        <v>9368.3311808766248</v>
      </c>
      <c r="J6398" s="2">
        <v>1472.0745237192627</v>
      </c>
      <c r="K6398" s="2">
        <v>56751.970530950486</v>
      </c>
    </row>
    <row r="6399" spans="1:11" x14ac:dyDescent="0.25">
      <c r="A6399" s="1">
        <v>42636.625</v>
      </c>
      <c r="B6399">
        <f t="shared" si="99"/>
        <v>6398</v>
      </c>
      <c r="C6399" s="2">
        <v>16339.724221817603</v>
      </c>
      <c r="D6399" s="2">
        <v>2127.9292506420475</v>
      </c>
      <c r="E6399" s="2">
        <v>2549.3233032440849</v>
      </c>
      <c r="F6399" s="2">
        <v>1156.491863127103</v>
      </c>
      <c r="G6399" s="2">
        <v>20148.479587871021</v>
      </c>
      <c r="H6399" s="2">
        <v>5186.3812437403913</v>
      </c>
      <c r="I6399" s="2">
        <v>9649.6734853882062</v>
      </c>
      <c r="J6399" s="2">
        <v>1518.7101301176224</v>
      </c>
      <c r="K6399" s="2">
        <v>58676.713085948097</v>
      </c>
    </row>
    <row r="6400" spans="1:11" x14ac:dyDescent="0.25">
      <c r="A6400" s="1">
        <v>42636.666666700003</v>
      </c>
      <c r="B6400">
        <f t="shared" si="99"/>
        <v>6399</v>
      </c>
      <c r="C6400" s="2">
        <v>16444.218807364148</v>
      </c>
      <c r="D6400" s="2">
        <v>2133.9699254125171</v>
      </c>
      <c r="E6400" s="2">
        <v>2567.5532293950359</v>
      </c>
      <c r="F6400" s="2">
        <v>1165.826676406494</v>
      </c>
      <c r="G6400" s="2">
        <v>20613.715395979787</v>
      </c>
      <c r="H6400" s="2">
        <v>5289.3082423831838</v>
      </c>
      <c r="I6400" s="2">
        <v>9938.49510546481</v>
      </c>
      <c r="J6400" s="2">
        <v>1535.4298205460123</v>
      </c>
      <c r="K6400" s="2">
        <v>59688.517202952004</v>
      </c>
    </row>
    <row r="6401" spans="1:11" x14ac:dyDescent="0.25">
      <c r="A6401" s="1">
        <v>42636.708333299997</v>
      </c>
      <c r="B6401">
        <f t="shared" si="99"/>
        <v>6400</v>
      </c>
      <c r="C6401" s="2">
        <v>16386.341476138285</v>
      </c>
      <c r="D6401" s="2">
        <v>2157.1198755813257</v>
      </c>
      <c r="E6401" s="2">
        <v>2584.6998214327618</v>
      </c>
      <c r="F6401" s="2">
        <v>1169.7952966221924</v>
      </c>
      <c r="G6401" s="2">
        <v>20779.626822240098</v>
      </c>
      <c r="H6401" s="2">
        <v>5288.069880664093</v>
      </c>
      <c r="I6401" s="2">
        <v>10140.078380145387</v>
      </c>
      <c r="J6401" s="2">
        <v>1551.5247821240484</v>
      </c>
      <c r="K6401" s="2">
        <v>60057.256334948201</v>
      </c>
    </row>
    <row r="6402" spans="1:11" x14ac:dyDescent="0.25">
      <c r="A6402" s="1">
        <v>42636.75</v>
      </c>
      <c r="B6402">
        <f t="shared" si="99"/>
        <v>6401</v>
      </c>
      <c r="C6402" s="2">
        <v>16023.133885457308</v>
      </c>
      <c r="D6402" s="2">
        <v>2081.0531535579967</v>
      </c>
      <c r="E6402" s="2">
        <v>2573.7271439109886</v>
      </c>
      <c r="F6402" s="2">
        <v>1142.9625118872093</v>
      </c>
      <c r="G6402" s="2">
        <v>20481.015225276566</v>
      </c>
      <c r="H6402" s="2">
        <v>5161.8550882625796</v>
      </c>
      <c r="I6402" s="2">
        <v>10062.979485514275</v>
      </c>
      <c r="J6402" s="2">
        <v>1522.8097330856601</v>
      </c>
      <c r="K6402" s="2">
        <v>59049.536226952601</v>
      </c>
    </row>
    <row r="6403" spans="1:11" x14ac:dyDescent="0.25">
      <c r="A6403" s="1">
        <v>42636.791666700003</v>
      </c>
      <c r="B6403">
        <f t="shared" si="99"/>
        <v>6402</v>
      </c>
      <c r="C6403" s="2">
        <v>15305.883616083387</v>
      </c>
      <c r="D6403" s="2">
        <v>2006.3829489438235</v>
      </c>
      <c r="E6403" s="2">
        <v>2522.5191247912003</v>
      </c>
      <c r="F6403" s="2">
        <v>1099.5983141255044</v>
      </c>
      <c r="G6403" s="2">
        <v>19572.040719372337</v>
      </c>
      <c r="H6403" s="2">
        <v>4949.0849996490806</v>
      </c>
      <c r="I6403" s="2">
        <v>9740.747011556994</v>
      </c>
      <c r="J6403" s="2">
        <v>1468.8074494304533</v>
      </c>
      <c r="K6403" s="2">
        <v>56665.064183952782</v>
      </c>
    </row>
    <row r="6404" spans="1:11" x14ac:dyDescent="0.25">
      <c r="A6404" s="1">
        <v>42636.833333299997</v>
      </c>
      <c r="B6404">
        <f t="shared" si="99"/>
        <v>6403</v>
      </c>
      <c r="C6404" s="2">
        <v>14983.747642541201</v>
      </c>
      <c r="D6404" s="2">
        <v>1915.4239555594995</v>
      </c>
      <c r="E6404" s="2">
        <v>2453.9636599479186</v>
      </c>
      <c r="F6404" s="2">
        <v>1054.6497728236241</v>
      </c>
      <c r="G6404" s="2">
        <v>18696.032032995838</v>
      </c>
      <c r="H6404" s="2">
        <v>4761.4178284930558</v>
      </c>
      <c r="I6404" s="2">
        <v>9302.3472696339431</v>
      </c>
      <c r="J6404" s="2">
        <v>1400.7646169592031</v>
      </c>
      <c r="K6404" s="2">
        <v>54568.346778954277</v>
      </c>
    </row>
    <row r="6405" spans="1:11" x14ac:dyDescent="0.25">
      <c r="A6405" s="1">
        <v>42636.875</v>
      </c>
      <c r="B6405">
        <f t="shared" si="99"/>
        <v>6404</v>
      </c>
      <c r="C6405" s="2">
        <v>14752.383211487862</v>
      </c>
      <c r="D6405" s="2">
        <v>1816.1466336976168</v>
      </c>
      <c r="E6405" s="2">
        <v>2428.2003235169736</v>
      </c>
      <c r="F6405" s="2">
        <v>1032.551386869869</v>
      </c>
      <c r="G6405" s="2">
        <v>18210.499518251934</v>
      </c>
      <c r="H6405" s="2">
        <v>4672.6854624674606</v>
      </c>
      <c r="I6405" s="2">
        <v>9054.9342203653305</v>
      </c>
      <c r="J6405" s="2">
        <v>1370.3807362986611</v>
      </c>
      <c r="K6405" s="2">
        <v>53337.781492955684</v>
      </c>
    </row>
    <row r="6406" spans="1:11" x14ac:dyDescent="0.25">
      <c r="A6406" s="1">
        <v>42636.916666700003</v>
      </c>
      <c r="B6406">
        <f t="shared" si="99"/>
        <v>6405</v>
      </c>
      <c r="C6406" s="2">
        <v>14206.941950047703</v>
      </c>
      <c r="D6406" s="2">
        <v>1743.02039720465</v>
      </c>
      <c r="E6406" s="2">
        <v>2373.1556075915255</v>
      </c>
      <c r="F6406" s="2">
        <v>984.85956913678422</v>
      </c>
      <c r="G6406" s="2">
        <v>17336.335382440197</v>
      </c>
      <c r="H6406" s="2">
        <v>4462.8013608699257</v>
      </c>
      <c r="I6406" s="2">
        <v>8601.9517598169587</v>
      </c>
      <c r="J6406" s="2">
        <v>1307.7614698473499</v>
      </c>
      <c r="K6406" s="2">
        <v>51016.827496955091</v>
      </c>
    </row>
    <row r="6407" spans="1:11" x14ac:dyDescent="0.25">
      <c r="A6407" s="1">
        <v>42636.958333299997</v>
      </c>
      <c r="B6407">
        <f t="shared" si="99"/>
        <v>6406</v>
      </c>
      <c r="C6407" s="2">
        <v>13510.030605008031</v>
      </c>
      <c r="D6407" s="2">
        <v>1622.5422159560933</v>
      </c>
      <c r="E6407" s="2">
        <v>2304.0487247667465</v>
      </c>
      <c r="F6407" s="2">
        <v>933.77996938652814</v>
      </c>
      <c r="G6407" s="2">
        <v>16206.55406505786</v>
      </c>
      <c r="H6407" s="2">
        <v>4229.6453359378656</v>
      </c>
      <c r="I6407" s="2">
        <v>8065.7824658973523</v>
      </c>
      <c r="J6407" s="2">
        <v>1238.393552948027</v>
      </c>
      <c r="K6407" s="2">
        <v>48110.776934958514</v>
      </c>
    </row>
    <row r="6408" spans="1:11" x14ac:dyDescent="0.25">
      <c r="A6408" s="1">
        <v>42637</v>
      </c>
      <c r="B6408">
        <f t="shared" si="99"/>
        <v>6407</v>
      </c>
      <c r="C6408" s="2">
        <v>12784.2929</v>
      </c>
      <c r="D6408" s="2">
        <v>1517.7173600000003</v>
      </c>
      <c r="E6408" s="2">
        <v>2246.6106399999999</v>
      </c>
      <c r="F6408" s="2">
        <v>888.41578000000004</v>
      </c>
      <c r="G6408" s="2">
        <v>15081.202300000004</v>
      </c>
      <c r="H6408" s="2">
        <v>3980.8755999999998</v>
      </c>
      <c r="I6408" s="2">
        <v>7458.1882199999982</v>
      </c>
      <c r="J6408" s="2">
        <v>1169.1712499999999</v>
      </c>
      <c r="K6408" s="2">
        <v>45126.474050000012</v>
      </c>
    </row>
    <row r="6409" spans="1:11" x14ac:dyDescent="0.25">
      <c r="A6409" s="1">
        <v>42637.041666700003</v>
      </c>
      <c r="B6409">
        <f t="shared" si="99"/>
        <v>6408</v>
      </c>
      <c r="C6409" s="2">
        <v>12028.296268621583</v>
      </c>
      <c r="D6409" s="2">
        <v>1439.9901921246424</v>
      </c>
      <c r="E6409" s="2">
        <v>2184.33416682096</v>
      </c>
      <c r="F6409" s="2">
        <v>848.60375393215486</v>
      </c>
      <c r="G6409" s="2">
        <v>13950.657191516972</v>
      </c>
      <c r="H6409" s="2">
        <v>3724.633139473528</v>
      </c>
      <c r="I6409" s="2">
        <v>6881.1389116945484</v>
      </c>
      <c r="J6409" s="2">
        <v>1112.7172717702949</v>
      </c>
      <c r="K6409" s="2">
        <v>42170.370895954693</v>
      </c>
    </row>
    <row r="6410" spans="1:11" x14ac:dyDescent="0.25">
      <c r="A6410" s="1">
        <v>42637.083333299997</v>
      </c>
      <c r="B6410">
        <f t="shared" si="99"/>
        <v>6409</v>
      </c>
      <c r="C6410" s="2">
        <v>11466.961611335297</v>
      </c>
      <c r="D6410" s="2">
        <v>1362.1207624752303</v>
      </c>
      <c r="E6410" s="2">
        <v>2135.4578136198943</v>
      </c>
      <c r="F6410" s="2">
        <v>810.33238487829499</v>
      </c>
      <c r="G6410" s="2">
        <v>13079.467904289437</v>
      </c>
      <c r="H6410" s="2">
        <v>3519.1938340575734</v>
      </c>
      <c r="I6410" s="2">
        <v>6475.5263975973885</v>
      </c>
      <c r="J6410" s="2">
        <v>1065.0875707051819</v>
      </c>
      <c r="K6410" s="2">
        <v>39914.148278958281</v>
      </c>
    </row>
    <row r="6411" spans="1:11" x14ac:dyDescent="0.25">
      <c r="A6411" s="1">
        <v>42637.125</v>
      </c>
      <c r="B6411">
        <f t="shared" si="99"/>
        <v>6410</v>
      </c>
      <c r="C6411" s="2">
        <v>11051.593450791404</v>
      </c>
      <c r="D6411" s="2">
        <v>1303.4054230656009</v>
      </c>
      <c r="E6411" s="2">
        <v>2103.7216184325089</v>
      </c>
      <c r="F6411" s="2">
        <v>788.53154249014892</v>
      </c>
      <c r="G6411" s="2">
        <v>12407.100535480464</v>
      </c>
      <c r="H6411" s="2">
        <v>3361.1553198913525</v>
      </c>
      <c r="I6411" s="2">
        <v>6165.9337248324309</v>
      </c>
      <c r="J6411" s="2">
        <v>1034.1997499705599</v>
      </c>
      <c r="K6411" s="2">
        <v>38215.64136495447</v>
      </c>
    </row>
    <row r="6412" spans="1:11" x14ac:dyDescent="0.25">
      <c r="A6412" s="1">
        <v>42637.166666700003</v>
      </c>
      <c r="B6412">
        <f t="shared" si="99"/>
        <v>6411</v>
      </c>
      <c r="C6412" s="2">
        <v>10804.139396878532</v>
      </c>
      <c r="D6412" s="2">
        <v>1277.6289404215629</v>
      </c>
      <c r="E6412" s="2">
        <v>2029.8948190578592</v>
      </c>
      <c r="F6412" s="2">
        <v>765.2622538811421</v>
      </c>
      <c r="G6412" s="2">
        <v>12006.671069632797</v>
      </c>
      <c r="H6412" s="2">
        <v>3242.4173922655723</v>
      </c>
      <c r="I6412" s="2">
        <v>5999.5562954368015</v>
      </c>
      <c r="J6412" s="2">
        <v>1006.6915013802068</v>
      </c>
      <c r="K6412" s="2">
        <v>37132.261668954474</v>
      </c>
    </row>
    <row r="6413" spans="1:11" x14ac:dyDescent="0.25">
      <c r="A6413" s="1">
        <v>42637.208333299997</v>
      </c>
      <c r="B6413">
        <f t="shared" si="99"/>
        <v>6412</v>
      </c>
      <c r="C6413" s="2">
        <v>10695.210818821137</v>
      </c>
      <c r="D6413" s="2">
        <v>1247.2850795665272</v>
      </c>
      <c r="E6413" s="2">
        <v>2015.9434925269436</v>
      </c>
      <c r="F6413" s="2">
        <v>754.28621150602589</v>
      </c>
      <c r="G6413" s="2">
        <v>11820.128720900317</v>
      </c>
      <c r="H6413" s="2">
        <v>3185.6415537122502</v>
      </c>
      <c r="I6413" s="2">
        <v>5915.0530284464357</v>
      </c>
      <c r="J6413" s="2">
        <v>990.30735447615325</v>
      </c>
      <c r="K6413" s="2">
        <v>36623.856259955777</v>
      </c>
    </row>
    <row r="6414" spans="1:11" x14ac:dyDescent="0.25">
      <c r="A6414" s="1">
        <v>42637.25</v>
      </c>
      <c r="B6414">
        <f t="shared" ref="B6414:B6477" si="100">B6413+1</f>
        <v>6413</v>
      </c>
      <c r="C6414" s="2">
        <v>10743.412307777991</v>
      </c>
      <c r="D6414" s="2">
        <v>1238.7177520722003</v>
      </c>
      <c r="E6414" s="2">
        <v>2052.105177342653</v>
      </c>
      <c r="F6414" s="2">
        <v>752.20533463586594</v>
      </c>
      <c r="G6414" s="2">
        <v>11885.024012103599</v>
      </c>
      <c r="H6414" s="2">
        <v>3191.7262311274744</v>
      </c>
      <c r="I6414" s="2">
        <v>5965.8539908033999</v>
      </c>
      <c r="J6414" s="2">
        <v>998.09142109460447</v>
      </c>
      <c r="K6414" s="2">
        <v>36827.136226957795</v>
      </c>
    </row>
    <row r="6415" spans="1:11" x14ac:dyDescent="0.25">
      <c r="A6415" s="1">
        <v>42637.291666700003</v>
      </c>
      <c r="B6415">
        <f t="shared" si="100"/>
        <v>6414</v>
      </c>
      <c r="C6415" s="2">
        <v>10959.232318708107</v>
      </c>
      <c r="D6415" s="2">
        <v>1270.0888591852879</v>
      </c>
      <c r="E6415" s="2">
        <v>2087.158446174853</v>
      </c>
      <c r="F6415" s="2">
        <v>766.46043226623181</v>
      </c>
      <c r="G6415" s="2">
        <v>12275.111082906522</v>
      </c>
      <c r="H6415" s="2">
        <v>3246.5770157247275</v>
      </c>
      <c r="I6415" s="2">
        <v>6131.6379332423248</v>
      </c>
      <c r="J6415" s="2">
        <v>1022.095049751129</v>
      </c>
      <c r="K6415" s="2">
        <v>37758.361137959182</v>
      </c>
    </row>
    <row r="6416" spans="1:11" x14ac:dyDescent="0.25">
      <c r="A6416" s="1">
        <v>42637.333333299997</v>
      </c>
      <c r="B6416">
        <f t="shared" si="100"/>
        <v>6415</v>
      </c>
      <c r="C6416" s="2">
        <v>11134.891727747276</v>
      </c>
      <c r="D6416" s="2">
        <v>1303.181177711522</v>
      </c>
      <c r="E6416" s="2">
        <v>2096.4717126878236</v>
      </c>
      <c r="F6416" s="2">
        <v>782.20847527581986</v>
      </c>
      <c r="G6416" s="2">
        <v>12617.149752419198</v>
      </c>
      <c r="H6416" s="2">
        <v>3255.4929973512576</v>
      </c>
      <c r="I6416" s="2">
        <v>6297.0854900070844</v>
      </c>
      <c r="J6416" s="2">
        <v>1042.9069707582937</v>
      </c>
      <c r="K6416" s="2">
        <v>38529.388303958272</v>
      </c>
    </row>
    <row r="6417" spans="1:11" x14ac:dyDescent="0.25">
      <c r="A6417" s="1">
        <v>42637.375</v>
      </c>
      <c r="B6417">
        <f t="shared" si="100"/>
        <v>6416</v>
      </c>
      <c r="C6417" s="2">
        <v>11917.689806668701</v>
      </c>
      <c r="D6417" s="2">
        <v>1381.2598390074002</v>
      </c>
      <c r="E6417" s="2">
        <v>2107.1718580927504</v>
      </c>
      <c r="F6417" s="2">
        <v>821.16219777355332</v>
      </c>
      <c r="G6417" s="2">
        <v>13166.1801521288</v>
      </c>
      <c r="H6417" s="2">
        <v>3445.6308263315277</v>
      </c>
      <c r="I6417" s="2">
        <v>6608.249569067616</v>
      </c>
      <c r="J6417" s="2">
        <v>1086.9412818845451</v>
      </c>
      <c r="K6417" s="2">
        <v>40534.28553095489</v>
      </c>
    </row>
    <row r="6418" spans="1:11" x14ac:dyDescent="0.25">
      <c r="A6418" s="1">
        <v>42637.416666700003</v>
      </c>
      <c r="B6418">
        <f t="shared" si="100"/>
        <v>6417</v>
      </c>
      <c r="C6418" s="2">
        <v>13007.00098379573</v>
      </c>
      <c r="D6418" s="2">
        <v>1505.1833293644668</v>
      </c>
      <c r="E6418" s="2">
        <v>2177.0067048898159</v>
      </c>
      <c r="F6418" s="2">
        <v>867.84046618949731</v>
      </c>
      <c r="G6418" s="2">
        <v>14105.556715795601</v>
      </c>
      <c r="H6418" s="2">
        <v>3787.7381468281105</v>
      </c>
      <c r="I6418" s="2">
        <v>7097.4097990939727</v>
      </c>
      <c r="J6418" s="2">
        <v>1150.9459389972892</v>
      </c>
      <c r="K6418" s="2">
        <v>43698.682084954497</v>
      </c>
    </row>
    <row r="6419" spans="1:11" x14ac:dyDescent="0.25">
      <c r="A6419" s="1">
        <v>42637.458333299997</v>
      </c>
      <c r="B6419">
        <f t="shared" si="100"/>
        <v>6418</v>
      </c>
      <c r="C6419" s="2">
        <v>13949.065795653349</v>
      </c>
      <c r="D6419" s="2">
        <v>1630.2396981236132</v>
      </c>
      <c r="E6419" s="2">
        <v>2234.7728571310654</v>
      </c>
      <c r="F6419" s="2">
        <v>924.03008698135011</v>
      </c>
      <c r="G6419" s="2">
        <v>15080.033769291815</v>
      </c>
      <c r="H6419" s="2">
        <v>4065.1222842822226</v>
      </c>
      <c r="I6419" s="2">
        <v>7716.247478200512</v>
      </c>
      <c r="J6419" s="2">
        <v>1221.2263852891729</v>
      </c>
      <c r="K6419" s="2">
        <v>46820.738354953086</v>
      </c>
    </row>
    <row r="6420" spans="1:11" x14ac:dyDescent="0.25">
      <c r="A6420" s="1">
        <v>42637.5</v>
      </c>
      <c r="B6420">
        <f t="shared" si="100"/>
        <v>6419</v>
      </c>
      <c r="C6420" s="2">
        <v>14757.112364395802</v>
      </c>
      <c r="D6420" s="2">
        <v>1762.7498037117516</v>
      </c>
      <c r="E6420" s="2">
        <v>2279.6329659762323</v>
      </c>
      <c r="F6420" s="2">
        <v>982.70979227151508</v>
      </c>
      <c r="G6420" s="2">
        <v>16114.834426440972</v>
      </c>
      <c r="H6420" s="2">
        <v>4316.7919193609196</v>
      </c>
      <c r="I6420" s="2">
        <v>8329.4449059769286</v>
      </c>
      <c r="J6420" s="2">
        <v>1294.5444418165648</v>
      </c>
      <c r="K6420" s="2">
        <v>49837.820619950682</v>
      </c>
    </row>
    <row r="6421" spans="1:11" x14ac:dyDescent="0.25">
      <c r="A6421" s="1">
        <v>42637.541666700003</v>
      </c>
      <c r="B6421">
        <f t="shared" si="100"/>
        <v>6420</v>
      </c>
      <c r="C6421" s="2">
        <v>15474.790165840635</v>
      </c>
      <c r="D6421" s="2">
        <v>1866.9443002285404</v>
      </c>
      <c r="E6421" s="2">
        <v>2321.1720539970001</v>
      </c>
      <c r="F6421" s="2">
        <v>1028.072366905089</v>
      </c>
      <c r="G6421" s="2">
        <v>17149.898918373146</v>
      </c>
      <c r="H6421" s="2">
        <v>4540.2505176269215</v>
      </c>
      <c r="I6421" s="2">
        <v>8855.8863304491388</v>
      </c>
      <c r="J6421" s="2">
        <v>1359.9607145296191</v>
      </c>
      <c r="K6421" s="2">
        <v>52596.975367950086</v>
      </c>
    </row>
    <row r="6422" spans="1:11" x14ac:dyDescent="0.25">
      <c r="A6422" s="1">
        <v>42637.583333299997</v>
      </c>
      <c r="B6422">
        <f t="shared" si="100"/>
        <v>6421</v>
      </c>
      <c r="C6422" s="2">
        <v>15836.229966828763</v>
      </c>
      <c r="D6422" s="2">
        <v>1948.1043004976243</v>
      </c>
      <c r="E6422" s="2">
        <v>2366.2516773687271</v>
      </c>
      <c r="F6422" s="2">
        <v>1068.8171435730455</v>
      </c>
      <c r="G6422" s="2">
        <v>17595.591992020156</v>
      </c>
      <c r="H6422" s="2">
        <v>4759.4728212742812</v>
      </c>
      <c r="I6422" s="2">
        <v>9224.6546811971584</v>
      </c>
      <c r="J6422" s="2">
        <v>1417.6244711897339</v>
      </c>
      <c r="K6422" s="2">
        <v>54216.74705394949</v>
      </c>
    </row>
    <row r="6423" spans="1:11" x14ac:dyDescent="0.25">
      <c r="A6423" s="1">
        <v>42637.625</v>
      </c>
      <c r="B6423">
        <f t="shared" si="100"/>
        <v>6422</v>
      </c>
      <c r="C6423" s="2">
        <v>15368.49280928326</v>
      </c>
      <c r="D6423" s="2">
        <v>1980.1947672881045</v>
      </c>
      <c r="E6423" s="2">
        <v>2395.6179382790378</v>
      </c>
      <c r="F6423" s="2">
        <v>1096.4207776449732</v>
      </c>
      <c r="G6423" s="2">
        <v>17870.980599464507</v>
      </c>
      <c r="H6423" s="2">
        <v>4928.7427743846783</v>
      </c>
      <c r="I6423" s="2">
        <v>9559.0924596017303</v>
      </c>
      <c r="J6423" s="2">
        <v>1470.286013002466</v>
      </c>
      <c r="K6423" s="2">
        <v>54669.828138948782</v>
      </c>
    </row>
    <row r="6424" spans="1:11" x14ac:dyDescent="0.25">
      <c r="A6424" s="1">
        <v>42637.666666700003</v>
      </c>
      <c r="B6424">
        <f t="shared" si="100"/>
        <v>6423</v>
      </c>
      <c r="C6424" s="2">
        <v>14501.842464042113</v>
      </c>
      <c r="D6424" s="2">
        <v>2023.8498396373511</v>
      </c>
      <c r="E6424" s="2">
        <v>2396.3777113242609</v>
      </c>
      <c r="F6424" s="2">
        <v>1104.7506762625189</v>
      </c>
      <c r="G6424" s="2">
        <v>17967.259701829051</v>
      </c>
      <c r="H6424" s="2">
        <v>5013.1743584627993</v>
      </c>
      <c r="I6424" s="2">
        <v>9678.7627003332873</v>
      </c>
      <c r="J6424" s="2">
        <v>1515.2291830591021</v>
      </c>
      <c r="K6424" s="2">
        <v>54201.246634950498</v>
      </c>
    </row>
    <row r="6425" spans="1:11" x14ac:dyDescent="0.25">
      <c r="A6425" s="1">
        <v>42637.708333299997</v>
      </c>
      <c r="B6425">
        <f t="shared" si="100"/>
        <v>6424</v>
      </c>
      <c r="C6425" s="2">
        <v>14145.076113693696</v>
      </c>
      <c r="D6425" s="2">
        <v>2013.1251358531672</v>
      </c>
      <c r="E6425" s="2">
        <v>2379.8534722486779</v>
      </c>
      <c r="F6425" s="2">
        <v>1085.3023316187769</v>
      </c>
      <c r="G6425" s="2">
        <v>17886.302971845689</v>
      </c>
      <c r="H6425" s="2">
        <v>5014.1881144904492</v>
      </c>
      <c r="I6425" s="2">
        <v>9315.3620905105636</v>
      </c>
      <c r="J6425" s="2">
        <v>1490.2600186900495</v>
      </c>
      <c r="K6425" s="2">
        <v>53329.470248951053</v>
      </c>
    </row>
    <row r="6426" spans="1:11" x14ac:dyDescent="0.25">
      <c r="A6426" s="1">
        <v>42637.75</v>
      </c>
      <c r="B6426">
        <f t="shared" si="100"/>
        <v>6425</v>
      </c>
      <c r="C6426" s="2">
        <v>14034.402823038148</v>
      </c>
      <c r="D6426" s="2">
        <v>1942.1207642727827</v>
      </c>
      <c r="E6426" s="2">
        <v>2329.3212615191819</v>
      </c>
      <c r="F6426" s="2">
        <v>1046.709632084197</v>
      </c>
      <c r="G6426" s="2">
        <v>18026.468325676095</v>
      </c>
      <c r="H6426" s="2">
        <v>4940.7629662794843</v>
      </c>
      <c r="I6426" s="2">
        <v>9063.4660695568455</v>
      </c>
      <c r="J6426" s="2">
        <v>1468.3324465233659</v>
      </c>
      <c r="K6426" s="2">
        <v>52851.584288950115</v>
      </c>
    </row>
    <row r="6427" spans="1:11" x14ac:dyDescent="0.25">
      <c r="A6427" s="1">
        <v>42637.791666700003</v>
      </c>
      <c r="B6427">
        <f t="shared" si="100"/>
        <v>6426</v>
      </c>
      <c r="C6427" s="2">
        <v>13861.415595320252</v>
      </c>
      <c r="D6427" s="2">
        <v>1866.1271440224125</v>
      </c>
      <c r="E6427" s="2">
        <v>2289.2185580898927</v>
      </c>
      <c r="F6427" s="2">
        <v>1010.5388450259178</v>
      </c>
      <c r="G6427" s="2">
        <v>17646.947763954438</v>
      </c>
      <c r="H6427" s="2">
        <v>4738.802944525105</v>
      </c>
      <c r="I6427" s="2">
        <v>8827.9925566068905</v>
      </c>
      <c r="J6427" s="2">
        <v>1424.7554024074973</v>
      </c>
      <c r="K6427" s="2">
        <v>51665.798809952408</v>
      </c>
    </row>
    <row r="6428" spans="1:11" x14ac:dyDescent="0.25">
      <c r="A6428" s="1">
        <v>42637.833333299997</v>
      </c>
      <c r="B6428">
        <f t="shared" si="100"/>
        <v>6427</v>
      </c>
      <c r="C6428" s="2">
        <v>13808.280097099092</v>
      </c>
      <c r="D6428" s="2">
        <v>1793.6235678274736</v>
      </c>
      <c r="E6428" s="2">
        <v>2274.3491934542121</v>
      </c>
      <c r="F6428" s="2">
        <v>987.87710629486492</v>
      </c>
      <c r="G6428" s="2">
        <v>17177.164191447351</v>
      </c>
      <c r="H6428" s="2">
        <v>4623.9403508943205</v>
      </c>
      <c r="I6428" s="2">
        <v>8595.8323404793264</v>
      </c>
      <c r="J6428" s="2">
        <v>1378.1355894596456</v>
      </c>
      <c r="K6428" s="2">
        <v>50639.202436956286</v>
      </c>
    </row>
    <row r="6429" spans="1:11" x14ac:dyDescent="0.25">
      <c r="A6429" s="1">
        <v>42637.875</v>
      </c>
      <c r="B6429">
        <f t="shared" si="100"/>
        <v>6428</v>
      </c>
      <c r="C6429" s="2">
        <v>13572.13962495492</v>
      </c>
      <c r="D6429" s="2">
        <v>1746.0848181339247</v>
      </c>
      <c r="E6429" s="2">
        <v>2270.9729768430484</v>
      </c>
      <c r="F6429" s="2">
        <v>956.00966770351999</v>
      </c>
      <c r="G6429" s="2">
        <v>16547.265166369179</v>
      </c>
      <c r="H6429" s="2">
        <v>4561.1196358426205</v>
      </c>
      <c r="I6429" s="2">
        <v>8435.715254634124</v>
      </c>
      <c r="J6429" s="2">
        <v>1331.6431034737611</v>
      </c>
      <c r="K6429" s="2">
        <v>49420.950247955087</v>
      </c>
    </row>
    <row r="6430" spans="1:11" x14ac:dyDescent="0.25">
      <c r="A6430" s="1">
        <v>42637.916666700003</v>
      </c>
      <c r="B6430">
        <f t="shared" si="100"/>
        <v>6429</v>
      </c>
      <c r="C6430" s="2">
        <v>13152.65050377222</v>
      </c>
      <c r="D6430" s="2">
        <v>1628.0202587169824</v>
      </c>
      <c r="E6430" s="2">
        <v>2230.6520583820725</v>
      </c>
      <c r="F6430" s="2">
        <v>907.12357113170094</v>
      </c>
      <c r="G6430" s="2">
        <v>15501.275112259347</v>
      </c>
      <c r="H6430" s="2">
        <v>4353.7043310030685</v>
      </c>
      <c r="I6430" s="2">
        <v>8072.2927876129615</v>
      </c>
      <c r="J6430" s="2">
        <v>1268.7077520825339</v>
      </c>
      <c r="K6430" s="2">
        <v>47114.426374960894</v>
      </c>
    </row>
    <row r="6431" spans="1:11" x14ac:dyDescent="0.25">
      <c r="A6431" s="1">
        <v>42637.958333299997</v>
      </c>
      <c r="B6431">
        <f t="shared" si="100"/>
        <v>6430</v>
      </c>
      <c r="C6431" s="2">
        <v>12559.667534244059</v>
      </c>
      <c r="D6431" s="2">
        <v>1557.3949531882979</v>
      </c>
      <c r="E6431" s="2">
        <v>2159.0745726829678</v>
      </c>
      <c r="F6431" s="2">
        <v>854.62893579160095</v>
      </c>
      <c r="G6431" s="2">
        <v>14448.24073899502</v>
      </c>
      <c r="H6431" s="2">
        <v>4108.8485276350002</v>
      </c>
      <c r="I6431" s="2">
        <v>7536.7863937374659</v>
      </c>
      <c r="J6431" s="2">
        <v>1195.8273536836657</v>
      </c>
      <c r="K6431" s="2">
        <v>44420.469009958062</v>
      </c>
    </row>
    <row r="6432" spans="1:11" x14ac:dyDescent="0.25">
      <c r="A6432" s="1">
        <v>42638</v>
      </c>
      <c r="B6432">
        <f t="shared" si="100"/>
        <v>6431</v>
      </c>
      <c r="C6432" s="2">
        <v>11907.570500000002</v>
      </c>
      <c r="D6432" s="2">
        <v>1455.57671</v>
      </c>
      <c r="E6432" s="2">
        <v>2087.6727500000002</v>
      </c>
      <c r="F6432" s="2">
        <v>804.69511</v>
      </c>
      <c r="G6432" s="2">
        <v>13443.623299999999</v>
      </c>
      <c r="H6432" s="2">
        <v>3864.6277</v>
      </c>
      <c r="I6432" s="2">
        <v>6989.4448700000012</v>
      </c>
      <c r="J6432" s="2">
        <v>1098.1615200000001</v>
      </c>
      <c r="K6432" s="2">
        <v>41651.372459999991</v>
      </c>
    </row>
    <row r="6433" spans="1:11" x14ac:dyDescent="0.25">
      <c r="A6433" s="1">
        <v>42638.041666700003</v>
      </c>
      <c r="B6433">
        <f t="shared" si="100"/>
        <v>6432</v>
      </c>
      <c r="C6433" s="2">
        <v>11383.119022251398</v>
      </c>
      <c r="D6433" s="2">
        <v>1372.7328363860761</v>
      </c>
      <c r="E6433" s="2">
        <v>2016.4960880227827</v>
      </c>
      <c r="F6433" s="2">
        <v>762.46991493127996</v>
      </c>
      <c r="G6433" s="2">
        <v>12437.957124735502</v>
      </c>
      <c r="H6433" s="2">
        <v>3652.0743320318247</v>
      </c>
      <c r="I6433" s="2">
        <v>6473.3513759525249</v>
      </c>
      <c r="J6433" s="2">
        <v>1032.4891306453069</v>
      </c>
      <c r="K6433" s="2">
        <v>39130.689824956702</v>
      </c>
    </row>
    <row r="6434" spans="1:11" x14ac:dyDescent="0.25">
      <c r="A6434" s="1">
        <v>42638.083333299997</v>
      </c>
      <c r="B6434">
        <f t="shared" si="100"/>
        <v>6433</v>
      </c>
      <c r="C6434" s="2">
        <v>10908.977235172368</v>
      </c>
      <c r="D6434" s="2">
        <v>1290.1782712249912</v>
      </c>
      <c r="E6434" s="2">
        <v>1980.0687629970737</v>
      </c>
      <c r="F6434" s="2">
        <v>732.87022684557621</v>
      </c>
      <c r="G6434" s="2">
        <v>11704.900071304295</v>
      </c>
      <c r="H6434" s="2">
        <v>3474.1095638458951</v>
      </c>
      <c r="I6434" s="2">
        <v>6096.1551994560323</v>
      </c>
      <c r="J6434" s="2">
        <v>991.27283611537598</v>
      </c>
      <c r="K6434" s="2">
        <v>37178.532166961617</v>
      </c>
    </row>
    <row r="6435" spans="1:11" x14ac:dyDescent="0.25">
      <c r="A6435" s="1">
        <v>42638.125</v>
      </c>
      <c r="B6435">
        <f t="shared" si="100"/>
        <v>6434</v>
      </c>
      <c r="C6435" s="2">
        <v>10569.478428948722</v>
      </c>
      <c r="D6435" s="2">
        <v>1237.7164254699944</v>
      </c>
      <c r="E6435" s="2">
        <v>1948.4582543293263</v>
      </c>
      <c r="F6435" s="2">
        <v>708.98526723014891</v>
      </c>
      <c r="G6435" s="2">
        <v>11189.124880374467</v>
      </c>
      <c r="H6435" s="2">
        <v>3320.9923274979642</v>
      </c>
      <c r="I6435" s="2">
        <v>5851.9264247289047</v>
      </c>
      <c r="J6435" s="2">
        <v>962.25331538205796</v>
      </c>
      <c r="K6435" s="2">
        <v>35788.935323961588</v>
      </c>
    </row>
    <row r="6436" spans="1:11" x14ac:dyDescent="0.25">
      <c r="A6436" s="1">
        <v>42638.166666700003</v>
      </c>
      <c r="B6436">
        <f t="shared" si="100"/>
        <v>6435</v>
      </c>
      <c r="C6436" s="2">
        <v>10326.330215149839</v>
      </c>
      <c r="D6436" s="2">
        <v>1222.54542339109</v>
      </c>
      <c r="E6436" s="2">
        <v>1930.615887901886</v>
      </c>
      <c r="F6436" s="2">
        <v>690.3365471367631</v>
      </c>
      <c r="G6436" s="2">
        <v>10836.824435224784</v>
      </c>
      <c r="H6436" s="2">
        <v>3208.0785429946086</v>
      </c>
      <c r="I6436" s="2">
        <v>5730.7183019435361</v>
      </c>
      <c r="J6436" s="2">
        <v>951.6190642172653</v>
      </c>
      <c r="K6436" s="2">
        <v>34897.068417959774</v>
      </c>
    </row>
    <row r="6437" spans="1:11" x14ac:dyDescent="0.25">
      <c r="A6437" s="1">
        <v>42638.208333299997</v>
      </c>
      <c r="B6437">
        <f t="shared" si="100"/>
        <v>6436</v>
      </c>
      <c r="C6437" s="2">
        <v>10233.42422240182</v>
      </c>
      <c r="D6437" s="2">
        <v>1205.604040798873</v>
      </c>
      <c r="E6437" s="2">
        <v>1925.3595763471253</v>
      </c>
      <c r="F6437" s="2">
        <v>684.73195589484692</v>
      </c>
      <c r="G6437" s="2">
        <v>10623.091548376158</v>
      </c>
      <c r="H6437" s="2">
        <v>3130.5075296754871</v>
      </c>
      <c r="I6437" s="2">
        <v>5640.1373789931295</v>
      </c>
      <c r="J6437" s="2">
        <v>957.12927247443747</v>
      </c>
      <c r="K6437" s="2">
        <v>34399.985524961878</v>
      </c>
    </row>
    <row r="6438" spans="1:11" x14ac:dyDescent="0.25">
      <c r="A6438" s="1">
        <v>42638.25</v>
      </c>
      <c r="B6438">
        <f t="shared" si="100"/>
        <v>6437</v>
      </c>
      <c r="C6438" s="2">
        <v>10271.45937201316</v>
      </c>
      <c r="D6438" s="2">
        <v>1199.9801162474801</v>
      </c>
      <c r="E6438" s="2">
        <v>1926.3838114712833</v>
      </c>
      <c r="F6438" s="2">
        <v>675.88340071816901</v>
      </c>
      <c r="G6438" s="2">
        <v>10636.224740346728</v>
      </c>
      <c r="H6438" s="2">
        <v>3095.411111401294</v>
      </c>
      <c r="I6438" s="2">
        <v>5660.0250754705485</v>
      </c>
      <c r="J6438" s="2">
        <v>957.88097329321772</v>
      </c>
      <c r="K6438" s="2">
        <v>34423.248600961873</v>
      </c>
    </row>
    <row r="6439" spans="1:11" x14ac:dyDescent="0.25">
      <c r="A6439" s="1">
        <v>42638.291666700003</v>
      </c>
      <c r="B6439">
        <f t="shared" si="100"/>
        <v>6438</v>
      </c>
      <c r="C6439" s="2">
        <v>10378.247122596204</v>
      </c>
      <c r="D6439" s="2">
        <v>1206.43289099202</v>
      </c>
      <c r="E6439" s="2">
        <v>1939.9098198639372</v>
      </c>
      <c r="F6439" s="2">
        <v>690.24711326155284</v>
      </c>
      <c r="G6439" s="2">
        <v>10830.864495655824</v>
      </c>
      <c r="H6439" s="2">
        <v>3087.9286749915209</v>
      </c>
      <c r="I6439" s="2">
        <v>5757.0277326728865</v>
      </c>
      <c r="J6439" s="2">
        <v>969.95976592581474</v>
      </c>
      <c r="K6439" s="2">
        <v>34860.617615959767</v>
      </c>
    </row>
    <row r="6440" spans="1:11" x14ac:dyDescent="0.25">
      <c r="A6440" s="1">
        <v>42638.333333299997</v>
      </c>
      <c r="B6440">
        <f t="shared" si="100"/>
        <v>6439</v>
      </c>
      <c r="C6440" s="2">
        <v>10416.670172987311</v>
      </c>
      <c r="D6440" s="2">
        <v>1223.8545200588103</v>
      </c>
      <c r="E6440" s="2">
        <v>1956.4397756404676</v>
      </c>
      <c r="F6440" s="2">
        <v>697.42228389490992</v>
      </c>
      <c r="G6440" s="2">
        <v>11026.460488032462</v>
      </c>
      <c r="H6440" s="2">
        <v>3062.7840773445078</v>
      </c>
      <c r="I6440" s="2">
        <v>5891.285925366652</v>
      </c>
      <c r="J6440" s="2">
        <v>991.66059063767398</v>
      </c>
      <c r="K6440" s="2">
        <v>35266.577833962801</v>
      </c>
    </row>
    <row r="6441" spans="1:11" x14ac:dyDescent="0.25">
      <c r="A6441" s="1">
        <v>42638.375</v>
      </c>
      <c r="B6441">
        <f t="shared" si="100"/>
        <v>6440</v>
      </c>
      <c r="C6441" s="2">
        <v>10917.625159789368</v>
      </c>
      <c r="D6441" s="2">
        <v>1316.47765824626</v>
      </c>
      <c r="E6441" s="2">
        <v>1966.362024569092</v>
      </c>
      <c r="F6441" s="2">
        <v>727.56784879469615</v>
      </c>
      <c r="G6441" s="2">
        <v>11487.440027921388</v>
      </c>
      <c r="H6441" s="2">
        <v>3187.9201458629273</v>
      </c>
      <c r="I6441" s="2">
        <v>6123.6979471468112</v>
      </c>
      <c r="J6441" s="2">
        <v>1012.6159706246382</v>
      </c>
      <c r="K6441" s="2">
        <v>36739.706782955174</v>
      </c>
    </row>
    <row r="6442" spans="1:11" x14ac:dyDescent="0.25">
      <c r="A6442" s="1">
        <v>42638.416666700003</v>
      </c>
      <c r="B6442">
        <f t="shared" si="100"/>
        <v>6441</v>
      </c>
      <c r="C6442" s="2">
        <v>11596.993923845939</v>
      </c>
      <c r="D6442" s="2">
        <v>1401.1221563461797</v>
      </c>
      <c r="E6442" s="2">
        <v>1999.6088869767</v>
      </c>
      <c r="F6442" s="2">
        <v>763.53030998758402</v>
      </c>
      <c r="G6442" s="2">
        <v>12176.025679002758</v>
      </c>
      <c r="H6442" s="2">
        <v>3519.8572905001097</v>
      </c>
      <c r="I6442" s="2">
        <v>6548.1882227492788</v>
      </c>
      <c r="J6442" s="2">
        <v>1056.8561565464531</v>
      </c>
      <c r="K6442" s="2">
        <v>39062.182625955007</v>
      </c>
    </row>
    <row r="6443" spans="1:11" x14ac:dyDescent="0.25">
      <c r="A6443" s="1">
        <v>42638.458333299997</v>
      </c>
      <c r="B6443">
        <f t="shared" si="100"/>
        <v>6442</v>
      </c>
      <c r="C6443" s="2">
        <v>12157.125592195429</v>
      </c>
      <c r="D6443" s="2">
        <v>1490.852812151745</v>
      </c>
      <c r="E6443" s="2">
        <v>2044.8607590608003</v>
      </c>
      <c r="F6443" s="2">
        <v>788.58439603949307</v>
      </c>
      <c r="G6443" s="2">
        <v>12758.266045367956</v>
      </c>
      <c r="H6443" s="2">
        <v>3844.7128759095758</v>
      </c>
      <c r="I6443" s="2">
        <v>6966.0121138927889</v>
      </c>
      <c r="J6443" s="2">
        <v>1095.9839753358938</v>
      </c>
      <c r="K6443" s="2">
        <v>41146.398569953679</v>
      </c>
    </row>
    <row r="6444" spans="1:11" x14ac:dyDescent="0.25">
      <c r="A6444" s="1">
        <v>42638.5</v>
      </c>
      <c r="B6444">
        <f t="shared" si="100"/>
        <v>6443</v>
      </c>
      <c r="C6444" s="2">
        <v>12799.395226018252</v>
      </c>
      <c r="D6444" s="2">
        <v>1623.5456752217713</v>
      </c>
      <c r="E6444" s="2">
        <v>2082.1139065762172</v>
      </c>
      <c r="F6444" s="2">
        <v>811.49615762391102</v>
      </c>
      <c r="G6444" s="2">
        <v>13204.913860096156</v>
      </c>
      <c r="H6444" s="2">
        <v>4110.6544418494259</v>
      </c>
      <c r="I6444" s="2">
        <v>7310.8383066840124</v>
      </c>
      <c r="J6444" s="2">
        <v>1118.9724428812031</v>
      </c>
      <c r="K6444" s="2">
        <v>43061.930016950952</v>
      </c>
    </row>
    <row r="6445" spans="1:11" x14ac:dyDescent="0.25">
      <c r="A6445" s="1">
        <v>42638.541666700003</v>
      </c>
      <c r="B6445">
        <f t="shared" si="100"/>
        <v>6444</v>
      </c>
      <c r="C6445" s="2">
        <v>13829.491568527652</v>
      </c>
      <c r="D6445" s="2">
        <v>1746.7801229067725</v>
      </c>
      <c r="E6445" s="2">
        <v>2098.1096113946319</v>
      </c>
      <c r="F6445" s="2">
        <v>835.48814068948741</v>
      </c>
      <c r="G6445" s="2">
        <v>13507.048233419584</v>
      </c>
      <c r="H6445" s="2">
        <v>4305.9385664041474</v>
      </c>
      <c r="I6445" s="2">
        <v>7679.8267443457116</v>
      </c>
      <c r="J6445" s="2">
        <v>1143.4302132655851</v>
      </c>
      <c r="K6445" s="2">
        <v>45146.113200953558</v>
      </c>
    </row>
    <row r="6446" spans="1:11" x14ac:dyDescent="0.25">
      <c r="A6446" s="1">
        <v>42638.583333299997</v>
      </c>
      <c r="B6446">
        <f t="shared" si="100"/>
        <v>6445</v>
      </c>
      <c r="C6446" s="2">
        <v>14662.344157171237</v>
      </c>
      <c r="D6446" s="2">
        <v>1842.7391362472924</v>
      </c>
      <c r="E6446" s="2">
        <v>2091.1901450859664</v>
      </c>
      <c r="F6446" s="2">
        <v>842.67625586916381</v>
      </c>
      <c r="G6446" s="2">
        <v>13572.198488448439</v>
      </c>
      <c r="H6446" s="2">
        <v>4482.0165234709393</v>
      </c>
      <c r="I6446" s="2">
        <v>7886.7573606469396</v>
      </c>
      <c r="J6446" s="2">
        <v>1155.568911014022</v>
      </c>
      <c r="K6446" s="2">
        <v>46535.49097795401</v>
      </c>
    </row>
    <row r="6447" spans="1:11" x14ac:dyDescent="0.25">
      <c r="A6447" s="1">
        <v>42638.625</v>
      </c>
      <c r="B6447">
        <f t="shared" si="100"/>
        <v>6446</v>
      </c>
      <c r="C6447" s="2">
        <v>14623.536484801702</v>
      </c>
      <c r="D6447" s="2">
        <v>1829.0029964381099</v>
      </c>
      <c r="E6447" s="2">
        <v>2098.4498746782688</v>
      </c>
      <c r="F6447" s="2">
        <v>847.37783278440997</v>
      </c>
      <c r="G6447" s="2">
        <v>13571.909286547245</v>
      </c>
      <c r="H6447" s="2">
        <v>4601.0307217830004</v>
      </c>
      <c r="I6447" s="2">
        <v>8027.9866904584242</v>
      </c>
      <c r="J6447" s="2">
        <v>1117.021138462414</v>
      </c>
      <c r="K6447" s="2">
        <v>46716.315025953591</v>
      </c>
    </row>
    <row r="6448" spans="1:11" x14ac:dyDescent="0.25">
      <c r="A6448" s="1">
        <v>42638.666666700003</v>
      </c>
      <c r="B6448">
        <f t="shared" si="100"/>
        <v>6447</v>
      </c>
      <c r="C6448" s="2">
        <v>13990.187275570517</v>
      </c>
      <c r="D6448" s="2">
        <v>1734.9948615609787</v>
      </c>
      <c r="E6448" s="2">
        <v>2091.5345976119975</v>
      </c>
      <c r="F6448" s="2">
        <v>850.58275805919391</v>
      </c>
      <c r="G6448" s="2">
        <v>13607.299400067424</v>
      </c>
      <c r="H6448" s="2">
        <v>4669.6249564192813</v>
      </c>
      <c r="I6448" s="2">
        <v>7805.2983213462849</v>
      </c>
      <c r="J6448" s="2">
        <v>1103.3119563185976</v>
      </c>
      <c r="K6448" s="2">
        <v>45852.834126954287</v>
      </c>
    </row>
    <row r="6449" spans="1:11" x14ac:dyDescent="0.25">
      <c r="A6449" s="1">
        <v>42638.708333299997</v>
      </c>
      <c r="B6449">
        <f t="shared" si="100"/>
        <v>6448</v>
      </c>
      <c r="C6449" s="2">
        <v>13440.797890209989</v>
      </c>
      <c r="D6449" s="2">
        <v>1678.7179129356589</v>
      </c>
      <c r="E6449" s="2">
        <v>2082.6583177879002</v>
      </c>
      <c r="F6449" s="2">
        <v>845.82403881995504</v>
      </c>
      <c r="G6449" s="2">
        <v>13689.385629789502</v>
      </c>
      <c r="H6449" s="2">
        <v>4643.5609998457548</v>
      </c>
      <c r="I6449" s="2">
        <v>7559.2755853176386</v>
      </c>
      <c r="J6449" s="2">
        <v>1103.7037762439138</v>
      </c>
      <c r="K6449" s="2">
        <v>45043.924150950312</v>
      </c>
    </row>
    <row r="6450" spans="1:11" x14ac:dyDescent="0.25">
      <c r="A6450" s="1">
        <v>42638.75</v>
      </c>
      <c r="B6450">
        <f t="shared" si="100"/>
        <v>6449</v>
      </c>
      <c r="C6450" s="2">
        <v>13136.087940806903</v>
      </c>
      <c r="D6450" s="2">
        <v>1665.3022215070189</v>
      </c>
      <c r="E6450" s="2">
        <v>2063.7382176460624</v>
      </c>
      <c r="F6450" s="2">
        <v>838.72945767299507</v>
      </c>
      <c r="G6450" s="2">
        <v>13791.43036599271</v>
      </c>
      <c r="H6450" s="2">
        <v>4563.137917498455</v>
      </c>
      <c r="I6450" s="2">
        <v>7290.8025766952496</v>
      </c>
      <c r="J6450" s="2">
        <v>1114.1500591359638</v>
      </c>
      <c r="K6450" s="2">
        <v>44463.378756955353</v>
      </c>
    </row>
    <row r="6451" spans="1:11" x14ac:dyDescent="0.25">
      <c r="A6451" s="1">
        <v>42638.791666700003</v>
      </c>
      <c r="B6451">
        <f t="shared" si="100"/>
        <v>6450</v>
      </c>
      <c r="C6451" s="2">
        <v>12903.782424190011</v>
      </c>
      <c r="D6451" s="2">
        <v>1561.8328852175421</v>
      </c>
      <c r="E6451" s="2">
        <v>2051.6941482259376</v>
      </c>
      <c r="F6451" s="2">
        <v>827.05206235253502</v>
      </c>
      <c r="G6451" s="2">
        <v>13798.758336044952</v>
      </c>
      <c r="H6451" s="2">
        <v>4402.5696497996032</v>
      </c>
      <c r="I6451" s="2">
        <v>7141.9281448415004</v>
      </c>
      <c r="J6451" s="2">
        <v>1110.240589283716</v>
      </c>
      <c r="K6451" s="2">
        <v>43797.858239955793</v>
      </c>
    </row>
    <row r="6452" spans="1:11" x14ac:dyDescent="0.25">
      <c r="A6452" s="1">
        <v>42638.833333299997</v>
      </c>
      <c r="B6452">
        <f t="shared" si="100"/>
        <v>6451</v>
      </c>
      <c r="C6452" s="2">
        <v>13111.213853492478</v>
      </c>
      <c r="D6452" s="2">
        <v>1606.8289754190278</v>
      </c>
      <c r="E6452" s="2">
        <v>2058.1433880648178</v>
      </c>
      <c r="F6452" s="2">
        <v>825.46080784226001</v>
      </c>
      <c r="G6452" s="2">
        <v>14097.257514850098</v>
      </c>
      <c r="H6452" s="2">
        <v>4345.914178411309</v>
      </c>
      <c r="I6452" s="2">
        <v>7190.1786542121363</v>
      </c>
      <c r="J6452" s="2">
        <v>1115.0139506633509</v>
      </c>
      <c r="K6452" s="2">
        <v>44350.01132295547</v>
      </c>
    </row>
    <row r="6453" spans="1:11" x14ac:dyDescent="0.25">
      <c r="A6453" s="1">
        <v>42638.875</v>
      </c>
      <c r="B6453">
        <f t="shared" si="100"/>
        <v>6452</v>
      </c>
      <c r="C6453" s="2">
        <v>13017.2491090726</v>
      </c>
      <c r="D6453" s="2">
        <v>1575.7241718145872</v>
      </c>
      <c r="E6453" s="2">
        <v>2072.6880714179838</v>
      </c>
      <c r="F6453" s="2">
        <v>820.41484764267886</v>
      </c>
      <c r="G6453" s="2">
        <v>13991.903095087444</v>
      </c>
      <c r="H6453" s="2">
        <v>4314.4101537398628</v>
      </c>
      <c r="I6453" s="2">
        <v>7083.573247911876</v>
      </c>
      <c r="J6453" s="2">
        <v>1115.8629672722836</v>
      </c>
      <c r="K6453" s="2">
        <v>43991.825663959309</v>
      </c>
    </row>
    <row r="6454" spans="1:11" x14ac:dyDescent="0.25">
      <c r="A6454" s="1">
        <v>42638.916666700003</v>
      </c>
      <c r="B6454">
        <f t="shared" si="100"/>
        <v>6453</v>
      </c>
      <c r="C6454" s="2">
        <v>12549.409698392088</v>
      </c>
      <c r="D6454" s="2">
        <v>1513.74624310987</v>
      </c>
      <c r="E6454" s="2">
        <v>2050.826449153315</v>
      </c>
      <c r="F6454" s="2">
        <v>788.75976084467891</v>
      </c>
      <c r="G6454" s="2">
        <v>13517.769100701978</v>
      </c>
      <c r="H6454" s="2">
        <v>4120.2597925601676</v>
      </c>
      <c r="I6454" s="2">
        <v>6803.8270100118361</v>
      </c>
      <c r="J6454" s="2">
        <v>1081.1386731835703</v>
      </c>
      <c r="K6454" s="2">
        <v>42425.736727957497</v>
      </c>
    </row>
    <row r="6455" spans="1:11" x14ac:dyDescent="0.25">
      <c r="A6455" s="1">
        <v>42638.958333299997</v>
      </c>
      <c r="B6455">
        <f t="shared" si="100"/>
        <v>6454</v>
      </c>
      <c r="C6455" s="2">
        <v>11830.741272918109</v>
      </c>
      <c r="D6455" s="2">
        <v>1419.434021313185</v>
      </c>
      <c r="E6455" s="2">
        <v>1998.4686751536103</v>
      </c>
      <c r="F6455" s="2">
        <v>738.31312089211008</v>
      </c>
      <c r="G6455" s="2">
        <v>12587.672174707344</v>
      </c>
      <c r="H6455" s="2">
        <v>3850.8147696106598</v>
      </c>
      <c r="I6455" s="2">
        <v>6347.0725353007592</v>
      </c>
      <c r="J6455" s="2">
        <v>1020.395679062311</v>
      </c>
      <c r="K6455" s="2">
        <v>39792.91224895807</v>
      </c>
    </row>
    <row r="6456" spans="1:11" x14ac:dyDescent="0.25">
      <c r="A6456" s="1">
        <v>42639</v>
      </c>
      <c r="B6456">
        <f t="shared" si="100"/>
        <v>6455</v>
      </c>
      <c r="C6456" s="2">
        <v>11056.515799999999</v>
      </c>
      <c r="D6456" s="2">
        <v>1312.6349499999999</v>
      </c>
      <c r="E6456" s="2">
        <v>1939.0573599999996</v>
      </c>
      <c r="F6456" s="2">
        <v>697.40779999999995</v>
      </c>
      <c r="G6456" s="2">
        <v>11555.003800000002</v>
      </c>
      <c r="H6456" s="2">
        <v>3545.8366999999998</v>
      </c>
      <c r="I6456" s="2">
        <v>5794.0914199999997</v>
      </c>
      <c r="J6456" s="2">
        <v>955.18636000000004</v>
      </c>
      <c r="K6456" s="2">
        <v>36855.734190000003</v>
      </c>
    </row>
    <row r="6457" spans="1:11" x14ac:dyDescent="0.25">
      <c r="A6457" s="1">
        <v>42639.041666700003</v>
      </c>
      <c r="B6457">
        <f t="shared" si="100"/>
        <v>6456</v>
      </c>
      <c r="C6457" s="2">
        <v>10429.12804243656</v>
      </c>
      <c r="D6457" s="2">
        <v>1238.655892782908</v>
      </c>
      <c r="E6457" s="2">
        <v>1887.1161158363404</v>
      </c>
      <c r="F6457" s="2">
        <v>660.79921538575604</v>
      </c>
      <c r="G6457" s="2">
        <v>10682.273522974563</v>
      </c>
      <c r="H6457" s="2">
        <v>3249.719111201543</v>
      </c>
      <c r="I6457" s="2">
        <v>5366.9449830853582</v>
      </c>
      <c r="J6457" s="2">
        <v>883.98539025223499</v>
      </c>
      <c r="K6457" s="2">
        <v>34398.622273955254</v>
      </c>
    </row>
    <row r="6458" spans="1:11" x14ac:dyDescent="0.25">
      <c r="A6458" s="1">
        <v>42639.083333299997</v>
      </c>
      <c r="B6458">
        <f t="shared" si="100"/>
        <v>6457</v>
      </c>
      <c r="C6458" s="2">
        <v>10041.664634181085</v>
      </c>
      <c r="D6458" s="2">
        <v>1191.424624367819</v>
      </c>
      <c r="E6458" s="2">
        <v>1855.4464019888169</v>
      </c>
      <c r="F6458" s="2">
        <v>635.66952876241692</v>
      </c>
      <c r="G6458" s="2">
        <v>10088.166751478462</v>
      </c>
      <c r="H6458" s="2">
        <v>3063.3245364343798</v>
      </c>
      <c r="I6458" s="2">
        <v>5117.0477643150707</v>
      </c>
      <c r="J6458" s="2">
        <v>855.32732543301995</v>
      </c>
      <c r="K6458" s="2">
        <v>32848.071566961058</v>
      </c>
    </row>
    <row r="6459" spans="1:11" x14ac:dyDescent="0.25">
      <c r="A6459" s="1">
        <v>42639.125</v>
      </c>
      <c r="B6459">
        <f t="shared" si="100"/>
        <v>6458</v>
      </c>
      <c r="C6459" s="2">
        <v>9877.9047371237848</v>
      </c>
      <c r="D6459" s="2">
        <v>1167.1755367773585</v>
      </c>
      <c r="E6459" s="2">
        <v>1828.2440930815696</v>
      </c>
      <c r="F6459" s="2">
        <v>620.73028376515799</v>
      </c>
      <c r="G6459" s="2">
        <v>9711.7785085270807</v>
      </c>
      <c r="H6459" s="2">
        <v>2930.2066013175499</v>
      </c>
      <c r="I6459" s="2">
        <v>4978.416661814179</v>
      </c>
      <c r="J6459" s="2">
        <v>834.86002055207507</v>
      </c>
      <c r="K6459" s="2">
        <v>31949.316442958752</v>
      </c>
    </row>
    <row r="6460" spans="1:11" x14ac:dyDescent="0.25">
      <c r="A6460" s="1">
        <v>42639.166666700003</v>
      </c>
      <c r="B6460">
        <f t="shared" si="100"/>
        <v>6459</v>
      </c>
      <c r="C6460" s="2">
        <v>9881.4799340678092</v>
      </c>
      <c r="D6460" s="2">
        <v>1151.260485965309</v>
      </c>
      <c r="E6460" s="2">
        <v>1819.6547204453436</v>
      </c>
      <c r="F6460" s="2">
        <v>616.37415956182883</v>
      </c>
      <c r="G6460" s="2">
        <v>9517.3822652898689</v>
      </c>
      <c r="H6460" s="2">
        <v>2840.3556115930996</v>
      </c>
      <c r="I6460" s="2">
        <v>4969.7036000203007</v>
      </c>
      <c r="J6460" s="2">
        <v>830.63923201452383</v>
      </c>
      <c r="K6460" s="2">
        <v>31626.85000895807</v>
      </c>
    </row>
    <row r="6461" spans="1:11" x14ac:dyDescent="0.25">
      <c r="A6461" s="1">
        <v>42639.208333299997</v>
      </c>
      <c r="B6461">
        <f t="shared" si="100"/>
        <v>6460</v>
      </c>
      <c r="C6461" s="2">
        <v>10107.19334629389</v>
      </c>
      <c r="D6461" s="2">
        <v>1160.6318801680541</v>
      </c>
      <c r="E6461" s="2">
        <v>1831.3314423166701</v>
      </c>
      <c r="F6461" s="2">
        <v>619.16514558723202</v>
      </c>
      <c r="G6461" s="2">
        <v>9618.3093862562109</v>
      </c>
      <c r="H6461" s="2">
        <v>2812.9342904334712</v>
      </c>
      <c r="I6461" s="2">
        <v>5047.6442221778407</v>
      </c>
      <c r="J6461" s="2">
        <v>839.21832072452173</v>
      </c>
      <c r="K6461" s="2">
        <v>32036.428033957887</v>
      </c>
    </row>
    <row r="6462" spans="1:11" x14ac:dyDescent="0.25">
      <c r="A6462" s="1">
        <v>42639.25</v>
      </c>
      <c r="B6462">
        <f t="shared" si="100"/>
        <v>6461</v>
      </c>
      <c r="C6462" s="2">
        <v>10702.839217754063</v>
      </c>
      <c r="D6462" s="2">
        <v>1216.3565253597499</v>
      </c>
      <c r="E6462" s="2">
        <v>1861.6783288593297</v>
      </c>
      <c r="F6462" s="2">
        <v>647.71776593985294</v>
      </c>
      <c r="G6462" s="2">
        <v>10189.210052996643</v>
      </c>
      <c r="H6462" s="2">
        <v>2911.3495113150998</v>
      </c>
      <c r="I6462" s="2">
        <v>5420.4924057265189</v>
      </c>
      <c r="J6462" s="2">
        <v>876.11572800611395</v>
      </c>
      <c r="K6462" s="2">
        <v>33825.759535957368</v>
      </c>
    </row>
    <row r="6463" spans="1:11" x14ac:dyDescent="0.25">
      <c r="A6463" s="1">
        <v>42639.291666700003</v>
      </c>
      <c r="B6463">
        <f t="shared" si="100"/>
        <v>6462</v>
      </c>
      <c r="C6463" s="2">
        <v>11486.168851308496</v>
      </c>
      <c r="D6463" s="2">
        <v>1338.364485080584</v>
      </c>
      <c r="E6463" s="2">
        <v>1940.6865116082399</v>
      </c>
      <c r="F6463" s="2">
        <v>711.75796274380878</v>
      </c>
      <c r="G6463" s="2">
        <v>11311.678247266544</v>
      </c>
      <c r="H6463" s="2">
        <v>3175.193304519199</v>
      </c>
      <c r="I6463" s="2">
        <v>5993.1547439841452</v>
      </c>
      <c r="J6463" s="2">
        <v>957.19411644426725</v>
      </c>
      <c r="K6463" s="2">
        <v>36914.198222955274</v>
      </c>
    </row>
    <row r="6464" spans="1:11" x14ac:dyDescent="0.25">
      <c r="A6464" s="1">
        <v>42639.333333299997</v>
      </c>
      <c r="B6464">
        <f t="shared" si="100"/>
        <v>6463</v>
      </c>
      <c r="C6464" s="2">
        <v>11619.228747776388</v>
      </c>
      <c r="D6464" s="2">
        <v>1348.0260591174781</v>
      </c>
      <c r="E6464" s="2">
        <v>2000.0237895908929</v>
      </c>
      <c r="F6464" s="2">
        <v>737.10063175348694</v>
      </c>
      <c r="G6464" s="2">
        <v>11818.91377466459</v>
      </c>
      <c r="H6464" s="2">
        <v>3232.7313965387807</v>
      </c>
      <c r="I6464" s="2">
        <v>6211.9098276871964</v>
      </c>
      <c r="J6464" s="2">
        <v>993.00151782605826</v>
      </c>
      <c r="K6464" s="2">
        <v>37960.935744954862</v>
      </c>
    </row>
    <row r="6465" spans="1:11" x14ac:dyDescent="0.25">
      <c r="A6465" s="1">
        <v>42639.375</v>
      </c>
      <c r="B6465">
        <f t="shared" si="100"/>
        <v>6464</v>
      </c>
      <c r="C6465" s="2">
        <v>11775.022216147019</v>
      </c>
      <c r="D6465" s="2">
        <v>1404.5146367182842</v>
      </c>
      <c r="E6465" s="2">
        <v>1999.5507052945431</v>
      </c>
      <c r="F6465" s="2">
        <v>744.13413086707499</v>
      </c>
      <c r="G6465" s="2">
        <v>11793.522641115562</v>
      </c>
      <c r="H6465" s="2">
        <v>3210.0637607962381</v>
      </c>
      <c r="I6465" s="2">
        <v>6255.7731628157417</v>
      </c>
      <c r="J6465" s="2">
        <v>993.35100020291327</v>
      </c>
      <c r="K6465" s="2">
        <v>38175.932253957377</v>
      </c>
    </row>
    <row r="6466" spans="1:11" x14ac:dyDescent="0.25">
      <c r="A6466" s="1">
        <v>42639.416666700003</v>
      </c>
      <c r="B6466">
        <f t="shared" si="100"/>
        <v>6465</v>
      </c>
      <c r="C6466" s="2">
        <v>12301.69925766358</v>
      </c>
      <c r="D6466" s="2">
        <v>1462.522746795466</v>
      </c>
      <c r="E6466" s="2">
        <v>2021.2982289819979</v>
      </c>
      <c r="F6466" s="2">
        <v>758.05080440851009</v>
      </c>
      <c r="G6466" s="2">
        <v>12050.417341994547</v>
      </c>
      <c r="H6466" s="2">
        <v>3294.4878146444212</v>
      </c>
      <c r="I6466" s="2">
        <v>6385.0320340158996</v>
      </c>
      <c r="J6466" s="2">
        <v>1005.753057451672</v>
      </c>
      <c r="K6466" s="2">
        <v>39279.26128595609</v>
      </c>
    </row>
    <row r="6467" spans="1:11" x14ac:dyDescent="0.25">
      <c r="A6467" s="1">
        <v>42639.458333299997</v>
      </c>
      <c r="B6467">
        <f t="shared" si="100"/>
        <v>6466</v>
      </c>
      <c r="C6467" s="2">
        <v>13080.154256557664</v>
      </c>
      <c r="D6467" s="2">
        <v>1496.3072819282561</v>
      </c>
      <c r="E6467" s="2">
        <v>2038.2771374920712</v>
      </c>
      <c r="F6467" s="2">
        <v>779.78960562715918</v>
      </c>
      <c r="G6467" s="2">
        <v>12330.777365127949</v>
      </c>
      <c r="H6467" s="2">
        <v>3485.6101806901793</v>
      </c>
      <c r="I6467" s="2">
        <v>6537.2818875181492</v>
      </c>
      <c r="J6467" s="2">
        <v>1022.392333009842</v>
      </c>
      <c r="K6467" s="2">
        <v>40770.590047951264</v>
      </c>
    </row>
    <row r="6468" spans="1:11" x14ac:dyDescent="0.25">
      <c r="A6468" s="1">
        <v>42639.5</v>
      </c>
      <c r="B6468">
        <f t="shared" si="100"/>
        <v>6467</v>
      </c>
      <c r="C6468" s="2">
        <v>13909.383921353123</v>
      </c>
      <c r="D6468" s="2">
        <v>1526.4570039934083</v>
      </c>
      <c r="E6468" s="2">
        <v>2057.3191724318358</v>
      </c>
      <c r="F6468" s="2">
        <v>793.65166775463388</v>
      </c>
      <c r="G6468" s="2">
        <v>12484.296836707555</v>
      </c>
      <c r="H6468" s="2">
        <v>3674.9601156758577</v>
      </c>
      <c r="I6468" s="2">
        <v>6610.515048345691</v>
      </c>
      <c r="J6468" s="2">
        <v>1031.2647436896989</v>
      </c>
      <c r="K6468" s="2">
        <v>42087.848509951808</v>
      </c>
    </row>
    <row r="6469" spans="1:11" x14ac:dyDescent="0.25">
      <c r="A6469" s="1">
        <v>42639.541666700003</v>
      </c>
      <c r="B6469">
        <f t="shared" si="100"/>
        <v>6468</v>
      </c>
      <c r="C6469" s="2">
        <v>14612.888060741478</v>
      </c>
      <c r="D6469" s="2">
        <v>1517.8398505646228</v>
      </c>
      <c r="E6469" s="2">
        <v>2062.5924923266871</v>
      </c>
      <c r="F6469" s="2">
        <v>809.69180108611317</v>
      </c>
      <c r="G6469" s="2">
        <v>12511.691021892562</v>
      </c>
      <c r="H6469" s="2">
        <v>3883.7838688963839</v>
      </c>
      <c r="I6469" s="2">
        <v>6743.6580153915502</v>
      </c>
      <c r="J6469" s="2">
        <v>1043.8499940554811</v>
      </c>
      <c r="K6469" s="2">
        <v>43185.995104954869</v>
      </c>
    </row>
    <row r="6470" spans="1:11" x14ac:dyDescent="0.25">
      <c r="A6470" s="1">
        <v>42639.583333299997</v>
      </c>
      <c r="B6470">
        <f t="shared" si="100"/>
        <v>6469</v>
      </c>
      <c r="C6470" s="2">
        <v>15151.901679550683</v>
      </c>
      <c r="D6470" s="2">
        <v>1545.334380558967</v>
      </c>
      <c r="E6470" s="2">
        <v>2065.7132198599247</v>
      </c>
      <c r="F6470" s="2">
        <v>816.63529267431909</v>
      </c>
      <c r="G6470" s="2">
        <v>12493.274005619473</v>
      </c>
      <c r="H6470" s="2">
        <v>4036.146924036515</v>
      </c>
      <c r="I6470" s="2">
        <v>6868.0729295404271</v>
      </c>
      <c r="J6470" s="2">
        <v>1054.6521981121732</v>
      </c>
      <c r="K6470" s="2">
        <v>44031.730629952486</v>
      </c>
    </row>
    <row r="6471" spans="1:11" x14ac:dyDescent="0.25">
      <c r="A6471" s="1">
        <v>42639.625</v>
      </c>
      <c r="B6471">
        <f t="shared" si="100"/>
        <v>6470</v>
      </c>
      <c r="C6471" s="2">
        <v>15493.721308531451</v>
      </c>
      <c r="D6471" s="2">
        <v>1510.8964777236379</v>
      </c>
      <c r="E6471" s="2">
        <v>2067.3653808316258</v>
      </c>
      <c r="F6471" s="2">
        <v>821.09675972709283</v>
      </c>
      <c r="G6471" s="2">
        <v>12335.987357181835</v>
      </c>
      <c r="H6471" s="2">
        <v>4069.4530299801695</v>
      </c>
      <c r="I6471" s="2">
        <v>6884.301966191998</v>
      </c>
      <c r="J6471" s="2">
        <v>1058.9704087847888</v>
      </c>
      <c r="K6471" s="2">
        <v>44241.792688952592</v>
      </c>
    </row>
    <row r="6472" spans="1:11" x14ac:dyDescent="0.25">
      <c r="A6472" s="1">
        <v>42639.666666700003</v>
      </c>
      <c r="B6472">
        <f t="shared" si="100"/>
        <v>6471</v>
      </c>
      <c r="C6472" s="2">
        <v>15697.160461305082</v>
      </c>
      <c r="D6472" s="2">
        <v>1540.6694386274028</v>
      </c>
      <c r="E6472" s="2">
        <v>2051.4441782388399</v>
      </c>
      <c r="F6472" s="2">
        <v>823.94709265405652</v>
      </c>
      <c r="G6472" s="2">
        <v>12115.02546661936</v>
      </c>
      <c r="H6472" s="2">
        <v>4026.6299650938599</v>
      </c>
      <c r="I6472" s="2">
        <v>6879.1068503225706</v>
      </c>
      <c r="J6472" s="2">
        <v>1060.5089210930148</v>
      </c>
      <c r="K6472" s="2">
        <v>44194.492373954206</v>
      </c>
    </row>
    <row r="6473" spans="1:11" x14ac:dyDescent="0.25">
      <c r="A6473" s="1">
        <v>42639.708333299997</v>
      </c>
      <c r="B6473">
        <f t="shared" si="100"/>
        <v>6472</v>
      </c>
      <c r="C6473" s="2">
        <v>15473.830764139204</v>
      </c>
      <c r="D6473" s="2">
        <v>1553.8742376717364</v>
      </c>
      <c r="E6473" s="2">
        <v>2036.5237284384059</v>
      </c>
      <c r="F6473" s="2">
        <v>826.29804618145795</v>
      </c>
      <c r="G6473" s="2">
        <v>12050.192225839661</v>
      </c>
      <c r="H6473" s="2">
        <v>3948.3109524389656</v>
      </c>
      <c r="I6473" s="2">
        <v>6805.4120617970457</v>
      </c>
      <c r="J6473" s="2">
        <v>1061.1782874484122</v>
      </c>
      <c r="K6473" s="2">
        <v>43755.620303954864</v>
      </c>
    </row>
    <row r="6474" spans="1:11" x14ac:dyDescent="0.25">
      <c r="A6474" s="1">
        <v>42639.75</v>
      </c>
      <c r="B6474">
        <f t="shared" si="100"/>
        <v>6473</v>
      </c>
      <c r="C6474" s="2">
        <v>14962.746137616819</v>
      </c>
      <c r="D6474" s="2">
        <v>1529.3852187701948</v>
      </c>
      <c r="E6474" s="2">
        <v>2011.6107375753636</v>
      </c>
      <c r="F6474" s="2">
        <v>819.71180728854245</v>
      </c>
      <c r="G6474" s="2">
        <v>12006.52972523085</v>
      </c>
      <c r="H6474" s="2">
        <v>3807.652630789647</v>
      </c>
      <c r="I6474" s="2">
        <v>6726.0302931170254</v>
      </c>
      <c r="J6474" s="2">
        <v>1053.2347285666212</v>
      </c>
      <c r="K6474" s="2">
        <v>42916.901278955054</v>
      </c>
    </row>
    <row r="6475" spans="1:11" x14ac:dyDescent="0.25">
      <c r="A6475" s="1">
        <v>42639.791666700003</v>
      </c>
      <c r="B6475">
        <f t="shared" si="100"/>
        <v>6474</v>
      </c>
      <c r="C6475" s="2">
        <v>14372.20160592603</v>
      </c>
      <c r="D6475" s="2">
        <v>1524.4483383258084</v>
      </c>
      <c r="E6475" s="2">
        <v>2012.9171532924652</v>
      </c>
      <c r="F6475" s="2">
        <v>811.85396244106573</v>
      </c>
      <c r="G6475" s="2">
        <v>12010.32750013929</v>
      </c>
      <c r="H6475" s="2">
        <v>3712.0440385672705</v>
      </c>
      <c r="I6475" s="2">
        <v>6684.725906349282</v>
      </c>
      <c r="J6475" s="2">
        <v>1048.7840109136721</v>
      </c>
      <c r="K6475" s="2">
        <v>42177.302515954885</v>
      </c>
    </row>
    <row r="6476" spans="1:11" x14ac:dyDescent="0.25">
      <c r="A6476" s="1">
        <v>42639.833333299997</v>
      </c>
      <c r="B6476">
        <f t="shared" si="100"/>
        <v>6475</v>
      </c>
      <c r="C6476" s="2">
        <v>14347.632955279998</v>
      </c>
      <c r="D6476" s="2">
        <v>1549.5324820211238</v>
      </c>
      <c r="E6476" s="2">
        <v>2040.0453018272497</v>
      </c>
      <c r="F6476" s="2">
        <v>821.63765671652686</v>
      </c>
      <c r="G6476" s="2">
        <v>12314.910893643077</v>
      </c>
      <c r="H6476" s="2">
        <v>3778.5537971965073</v>
      </c>
      <c r="I6476" s="2">
        <v>6738.4902839755714</v>
      </c>
      <c r="J6476" s="2">
        <v>1063.2913672945417</v>
      </c>
      <c r="K6476" s="2">
        <v>42654.094737954591</v>
      </c>
    </row>
    <row r="6477" spans="1:11" x14ac:dyDescent="0.25">
      <c r="A6477" s="1">
        <v>42639.875</v>
      </c>
      <c r="B6477">
        <f t="shared" si="100"/>
        <v>6476</v>
      </c>
      <c r="C6477" s="2">
        <v>14022.22633654663</v>
      </c>
      <c r="D6477" s="2">
        <v>1527.9384073186911</v>
      </c>
      <c r="E6477" s="2">
        <v>2062.4040257777742</v>
      </c>
      <c r="F6477" s="2">
        <v>812.75818306037104</v>
      </c>
      <c r="G6477" s="2">
        <v>12287.605964397972</v>
      </c>
      <c r="H6477" s="2">
        <v>3794.5123073526424</v>
      </c>
      <c r="I6477" s="2">
        <v>6579.0038889106945</v>
      </c>
      <c r="J6477" s="2">
        <v>1065.2068855976195</v>
      </c>
      <c r="K6477" s="2">
        <v>42151.6559989624</v>
      </c>
    </row>
    <row r="6478" spans="1:11" x14ac:dyDescent="0.25">
      <c r="A6478" s="1">
        <v>42639.916666700003</v>
      </c>
      <c r="B6478">
        <f t="shared" ref="B6478:B6541" si="101">B6477+1</f>
        <v>6477</v>
      </c>
      <c r="C6478" s="2">
        <v>13295.366635095765</v>
      </c>
      <c r="D6478" s="2">
        <v>1457.3720083027788</v>
      </c>
      <c r="E6478" s="2">
        <v>2034.5491904935552</v>
      </c>
      <c r="F6478" s="2">
        <v>780.23261682697284</v>
      </c>
      <c r="G6478" s="2">
        <v>11830.62485255809</v>
      </c>
      <c r="H6478" s="2">
        <v>3633.1151054254306</v>
      </c>
      <c r="I6478" s="2">
        <v>6301.8006419622579</v>
      </c>
      <c r="J6478" s="2">
        <v>1028.9915552964569</v>
      </c>
      <c r="K6478" s="2">
        <v>40362.052605961311</v>
      </c>
    </row>
    <row r="6479" spans="1:11" x14ac:dyDescent="0.25">
      <c r="A6479" s="1">
        <v>42639.958333299997</v>
      </c>
      <c r="B6479">
        <f t="shared" si="101"/>
        <v>6478</v>
      </c>
      <c r="C6479" s="2">
        <v>12328.083052283642</v>
      </c>
      <c r="D6479" s="2">
        <v>1361.8934257441781</v>
      </c>
      <c r="E6479" s="2">
        <v>1974.26192078235</v>
      </c>
      <c r="F6479" s="2">
        <v>734.67343682235901</v>
      </c>
      <c r="G6479" s="2">
        <v>11047.493168470335</v>
      </c>
      <c r="H6479" s="2">
        <v>3390.5315716897608</v>
      </c>
      <c r="I6479" s="2">
        <v>5854.915622207317</v>
      </c>
      <c r="J6479" s="2">
        <v>975.68085995703291</v>
      </c>
      <c r="K6479" s="2">
        <v>37667.533057956993</v>
      </c>
    </row>
    <row r="6480" spans="1:11" x14ac:dyDescent="0.25">
      <c r="A6480" s="1">
        <v>42640</v>
      </c>
      <c r="B6480">
        <f t="shared" si="101"/>
        <v>6479</v>
      </c>
      <c r="C6480" s="2">
        <v>11373.081700000001</v>
      </c>
      <c r="D6480" s="2">
        <v>1231.6266599999999</v>
      </c>
      <c r="E6480" s="2">
        <v>1917.47532</v>
      </c>
      <c r="F6480" s="2">
        <v>680.10000999999988</v>
      </c>
      <c r="G6480" s="2">
        <v>10042.231700000002</v>
      </c>
      <c r="H6480" s="2">
        <v>3100.2896999999998</v>
      </c>
      <c r="I6480" s="2">
        <v>5244.9982599999994</v>
      </c>
      <c r="J6480" s="2">
        <v>908.91462000000001</v>
      </c>
      <c r="K6480" s="2">
        <v>34498.717969999998</v>
      </c>
    </row>
    <row r="6481" spans="1:11" x14ac:dyDescent="0.25">
      <c r="A6481" s="1">
        <v>42640.041666700003</v>
      </c>
      <c r="B6481">
        <f t="shared" si="101"/>
        <v>6480</v>
      </c>
      <c r="C6481" s="2">
        <v>10664.643094256457</v>
      </c>
      <c r="D6481" s="2">
        <v>1148.052681411348</v>
      </c>
      <c r="E6481" s="2">
        <v>1900.9617790792777</v>
      </c>
      <c r="F6481" s="2">
        <v>637.09732732341581</v>
      </c>
      <c r="G6481" s="2">
        <v>9335.4073128905784</v>
      </c>
      <c r="H6481" s="2">
        <v>2894.8335327356722</v>
      </c>
      <c r="I6481" s="2">
        <v>4801.171601359707</v>
      </c>
      <c r="J6481" s="2">
        <v>876.11779390483002</v>
      </c>
      <c r="K6481" s="2">
        <v>32258.285122961279</v>
      </c>
    </row>
    <row r="6482" spans="1:11" x14ac:dyDescent="0.25">
      <c r="A6482" s="1">
        <v>42640.083333299997</v>
      </c>
      <c r="B6482">
        <f t="shared" si="101"/>
        <v>6481</v>
      </c>
      <c r="C6482" s="2">
        <v>10285.347009422036</v>
      </c>
      <c r="D6482" s="2">
        <v>1098.1657525004073</v>
      </c>
      <c r="E6482" s="2">
        <v>1892.3861025291519</v>
      </c>
      <c r="F6482" s="2">
        <v>623.29277239494604</v>
      </c>
      <c r="G6482" s="2">
        <v>8929.3712362334754</v>
      </c>
      <c r="H6482" s="2">
        <v>2756.3546067645475</v>
      </c>
      <c r="I6482" s="2">
        <v>4515.6397589606804</v>
      </c>
      <c r="J6482" s="2">
        <v>851.33049215813412</v>
      </c>
      <c r="K6482" s="2">
        <v>30951.887730963379</v>
      </c>
    </row>
    <row r="6483" spans="1:11" x14ac:dyDescent="0.25">
      <c r="A6483" s="1">
        <v>42640.125</v>
      </c>
      <c r="B6483">
        <f t="shared" si="101"/>
        <v>6482</v>
      </c>
      <c r="C6483" s="2">
        <v>10029.785116036413</v>
      </c>
      <c r="D6483" s="2">
        <v>1067.5918555589378</v>
      </c>
      <c r="E6483" s="2">
        <v>1874.1137736870787</v>
      </c>
      <c r="F6483" s="2">
        <v>606.19494847303508</v>
      </c>
      <c r="G6483" s="2">
        <v>8664.0602743294312</v>
      </c>
      <c r="H6483" s="2">
        <v>2655.0266821950672</v>
      </c>
      <c r="I6483" s="2">
        <v>4378.0894864184193</v>
      </c>
      <c r="J6483" s="2">
        <v>838.913874265603</v>
      </c>
      <c r="K6483" s="2">
        <v>30113.776010963993</v>
      </c>
    </row>
    <row r="6484" spans="1:11" x14ac:dyDescent="0.25">
      <c r="A6484" s="1">
        <v>42640.166666700003</v>
      </c>
      <c r="B6484">
        <f t="shared" si="101"/>
        <v>6483</v>
      </c>
      <c r="C6484" s="2">
        <v>9965.3049066201784</v>
      </c>
      <c r="D6484" s="2">
        <v>1049.9473104592571</v>
      </c>
      <c r="E6484" s="2">
        <v>1871.8338619075191</v>
      </c>
      <c r="F6484" s="2">
        <v>600.32961295801499</v>
      </c>
      <c r="G6484" s="2">
        <v>8592.8759217504994</v>
      </c>
      <c r="H6484" s="2">
        <v>2602.6970090807204</v>
      </c>
      <c r="I6484" s="2">
        <v>4326.5320258752863</v>
      </c>
      <c r="J6484" s="2">
        <v>837.91433031470092</v>
      </c>
      <c r="K6484" s="2">
        <v>29847.434978966183</v>
      </c>
    </row>
    <row r="6485" spans="1:11" x14ac:dyDescent="0.25">
      <c r="A6485" s="1">
        <v>42640.208333299997</v>
      </c>
      <c r="B6485">
        <f t="shared" si="101"/>
        <v>6484</v>
      </c>
      <c r="C6485" s="2">
        <v>10119.97427553606</v>
      </c>
      <c r="D6485" s="2">
        <v>1058.4102049623352</v>
      </c>
      <c r="E6485" s="2">
        <v>1866.6908341681251</v>
      </c>
      <c r="F6485" s="2">
        <v>601.99913166787007</v>
      </c>
      <c r="G6485" s="2">
        <v>8799.0736597399064</v>
      </c>
      <c r="H6485" s="2">
        <v>2596.2135608524177</v>
      </c>
      <c r="I6485" s="2">
        <v>4402.4542860296788</v>
      </c>
      <c r="J6485" s="2">
        <v>845.336590007273</v>
      </c>
      <c r="K6485" s="2">
        <v>30290.152542963671</v>
      </c>
    </row>
    <row r="6486" spans="1:11" x14ac:dyDescent="0.25">
      <c r="A6486" s="1">
        <v>42640.25</v>
      </c>
      <c r="B6486">
        <f t="shared" si="101"/>
        <v>6485</v>
      </c>
      <c r="C6486" s="2">
        <v>10662.093384011238</v>
      </c>
      <c r="D6486" s="2">
        <v>1107.8474075403299</v>
      </c>
      <c r="E6486" s="2">
        <v>1888.8487978631651</v>
      </c>
      <c r="F6486" s="2">
        <v>626.10544210769683</v>
      </c>
      <c r="G6486" s="2">
        <v>9444.9199342989941</v>
      </c>
      <c r="H6486" s="2">
        <v>2688.6945919347017</v>
      </c>
      <c r="I6486" s="2">
        <v>4730.3600647955773</v>
      </c>
      <c r="J6486" s="2">
        <v>881.26478641046117</v>
      </c>
      <c r="K6486" s="2">
        <v>32030.134408962167</v>
      </c>
    </row>
    <row r="6487" spans="1:11" x14ac:dyDescent="0.25">
      <c r="A6487" s="1">
        <v>42640.291666700003</v>
      </c>
      <c r="B6487">
        <f t="shared" si="101"/>
        <v>6486</v>
      </c>
      <c r="C6487" s="2">
        <v>11369.263535185664</v>
      </c>
      <c r="D6487" s="2">
        <v>1234.6576087204951</v>
      </c>
      <c r="E6487" s="2">
        <v>1959.2170292938151</v>
      </c>
      <c r="F6487" s="2">
        <v>685.25088200915275</v>
      </c>
      <c r="G6487" s="2">
        <v>10682.784393728436</v>
      </c>
      <c r="H6487" s="2">
        <v>2981.894663470734</v>
      </c>
      <c r="I6487" s="2">
        <v>5367.9582062898389</v>
      </c>
      <c r="J6487" s="2">
        <v>961.78867826424096</v>
      </c>
      <c r="K6487" s="2">
        <v>35242.814996962377</v>
      </c>
    </row>
    <row r="6488" spans="1:11" x14ac:dyDescent="0.25">
      <c r="A6488" s="1">
        <v>42640.333333299997</v>
      </c>
      <c r="B6488">
        <f t="shared" si="101"/>
        <v>6487</v>
      </c>
      <c r="C6488" s="2">
        <v>11437.460066450763</v>
      </c>
      <c r="D6488" s="2">
        <v>1283.5911342802431</v>
      </c>
      <c r="E6488" s="2">
        <v>2001.5509944856096</v>
      </c>
      <c r="F6488" s="2">
        <v>705.92608919171107</v>
      </c>
      <c r="G6488" s="2">
        <v>11103.00434798865</v>
      </c>
      <c r="H6488" s="2">
        <v>3039.9218026774679</v>
      </c>
      <c r="I6488" s="2">
        <v>5629.490350739432</v>
      </c>
      <c r="J6488" s="2">
        <v>1002.000868145307</v>
      </c>
      <c r="K6488" s="2">
        <v>36202.945653959185</v>
      </c>
    </row>
    <row r="6489" spans="1:11" x14ac:dyDescent="0.25">
      <c r="A6489" s="1">
        <v>42640.375</v>
      </c>
      <c r="B6489">
        <f t="shared" si="101"/>
        <v>6488</v>
      </c>
      <c r="C6489" s="2">
        <v>11553.765816647188</v>
      </c>
      <c r="D6489" s="2">
        <v>1312.7266023828079</v>
      </c>
      <c r="E6489" s="2">
        <v>1983.2904344225703</v>
      </c>
      <c r="F6489" s="2">
        <v>714.34014423703888</v>
      </c>
      <c r="G6489" s="2">
        <v>11175.689567777752</v>
      </c>
      <c r="H6489" s="2">
        <v>2994.1730462360842</v>
      </c>
      <c r="I6489" s="2">
        <v>5638.3993182652257</v>
      </c>
      <c r="J6489" s="2">
        <v>994.67749299120624</v>
      </c>
      <c r="K6489" s="2">
        <v>36367.062422959869</v>
      </c>
    </row>
    <row r="6490" spans="1:11" x14ac:dyDescent="0.25">
      <c r="A6490" s="1">
        <v>42640.416666700003</v>
      </c>
      <c r="B6490">
        <f t="shared" si="101"/>
        <v>6489</v>
      </c>
      <c r="C6490" s="2">
        <v>11962.356508170924</v>
      </c>
      <c r="D6490" s="2">
        <v>1355.783689279406</v>
      </c>
      <c r="E6490" s="2">
        <v>1993.9252455686503</v>
      </c>
      <c r="F6490" s="2">
        <v>724.23329524264011</v>
      </c>
      <c r="G6490" s="2">
        <v>11566.428515537127</v>
      </c>
      <c r="H6490" s="2">
        <v>3033.1742029966554</v>
      </c>
      <c r="I6490" s="2">
        <v>5781.1255183265048</v>
      </c>
      <c r="J6490" s="2">
        <v>1017.7268848356938</v>
      </c>
      <c r="K6490" s="2">
        <v>37434.753859957593</v>
      </c>
    </row>
    <row r="6491" spans="1:11" x14ac:dyDescent="0.25">
      <c r="A6491" s="1">
        <v>42640.458333299997</v>
      </c>
      <c r="B6491">
        <f t="shared" si="101"/>
        <v>6490</v>
      </c>
      <c r="C6491" s="2">
        <v>12440.243571561601</v>
      </c>
      <c r="D6491" s="2">
        <v>1421.1245782180713</v>
      </c>
      <c r="E6491" s="2">
        <v>2014.8830873525887</v>
      </c>
      <c r="F6491" s="2">
        <v>746.36641681455694</v>
      </c>
      <c r="G6491" s="2">
        <v>12051.714593172184</v>
      </c>
      <c r="H6491" s="2">
        <v>3093.5023241467402</v>
      </c>
      <c r="I6491" s="2">
        <v>5965.8853105838452</v>
      </c>
      <c r="J6491" s="2">
        <v>1040.783778114522</v>
      </c>
      <c r="K6491" s="2">
        <v>38774.503659964095</v>
      </c>
    </row>
    <row r="6492" spans="1:11" x14ac:dyDescent="0.25">
      <c r="A6492" s="1">
        <v>42640.5</v>
      </c>
      <c r="B6492">
        <f t="shared" si="101"/>
        <v>6491</v>
      </c>
      <c r="C6492" s="2">
        <v>12982.236458980367</v>
      </c>
      <c r="D6492" s="2">
        <v>1470.9592787064059</v>
      </c>
      <c r="E6492" s="2">
        <v>2046.1035551532912</v>
      </c>
      <c r="F6492" s="2">
        <v>772.40912476319318</v>
      </c>
      <c r="G6492" s="2">
        <v>12478.197545771378</v>
      </c>
      <c r="H6492" s="2">
        <v>3163.2209955564158</v>
      </c>
      <c r="I6492" s="2">
        <v>6130.7933004803635</v>
      </c>
      <c r="J6492" s="2">
        <v>1064.1946605553712</v>
      </c>
      <c r="K6492" s="2">
        <v>40108.114919966793</v>
      </c>
    </row>
    <row r="6493" spans="1:11" x14ac:dyDescent="0.25">
      <c r="A6493" s="1">
        <v>42640.541666700003</v>
      </c>
      <c r="B6493">
        <f t="shared" si="101"/>
        <v>6492</v>
      </c>
      <c r="C6493" s="2">
        <v>13677.999335255716</v>
      </c>
      <c r="D6493" s="2">
        <v>1523.1034653529371</v>
      </c>
      <c r="E6493" s="2">
        <v>2070.7398052922226</v>
      </c>
      <c r="F6493" s="2">
        <v>796.54847464570798</v>
      </c>
      <c r="G6493" s="2">
        <v>12870.050857330112</v>
      </c>
      <c r="H6493" s="2">
        <v>3252.4651003521394</v>
      </c>
      <c r="I6493" s="2">
        <v>6280.9984886704051</v>
      </c>
      <c r="J6493" s="2">
        <v>1085.7023150692419</v>
      </c>
      <c r="K6493" s="2">
        <v>41557.607841968471</v>
      </c>
    </row>
    <row r="6494" spans="1:11" x14ac:dyDescent="0.25">
      <c r="A6494" s="1">
        <v>42640.583333299997</v>
      </c>
      <c r="B6494">
        <f t="shared" si="101"/>
        <v>6493</v>
      </c>
      <c r="C6494" s="2">
        <v>14566.36638468871</v>
      </c>
      <c r="D6494" s="2">
        <v>1574.510480979462</v>
      </c>
      <c r="E6494" s="2">
        <v>2108.7586246134524</v>
      </c>
      <c r="F6494" s="2">
        <v>816.13128029469249</v>
      </c>
      <c r="G6494" s="2">
        <v>13240.832481463252</v>
      </c>
      <c r="H6494" s="2">
        <v>3367.2592735623784</v>
      </c>
      <c r="I6494" s="2">
        <v>6456.7463522460266</v>
      </c>
      <c r="J6494" s="2">
        <v>1111.6831841206169</v>
      </c>
      <c r="K6494" s="2">
        <v>43242.288061968597</v>
      </c>
    </row>
    <row r="6495" spans="1:11" x14ac:dyDescent="0.25">
      <c r="A6495" s="1">
        <v>42640.625</v>
      </c>
      <c r="B6495">
        <f t="shared" si="101"/>
        <v>6494</v>
      </c>
      <c r="C6495" s="2">
        <v>15049.186933424902</v>
      </c>
      <c r="D6495" s="2">
        <v>1598.9133329319859</v>
      </c>
      <c r="E6495" s="2">
        <v>2144.7847800297582</v>
      </c>
      <c r="F6495" s="2">
        <v>826.66889681119278</v>
      </c>
      <c r="G6495" s="2">
        <v>13528.767434390258</v>
      </c>
      <c r="H6495" s="2">
        <v>3434.4464435806099</v>
      </c>
      <c r="I6495" s="2">
        <v>6547.0667921313716</v>
      </c>
      <c r="J6495" s="2">
        <v>1134.1103766707929</v>
      </c>
      <c r="K6495" s="2">
        <v>44263.944989970863</v>
      </c>
    </row>
    <row r="6496" spans="1:11" x14ac:dyDescent="0.25">
      <c r="A6496" s="1">
        <v>42640.666666700003</v>
      </c>
      <c r="B6496">
        <f t="shared" si="101"/>
        <v>6495</v>
      </c>
      <c r="C6496" s="2">
        <v>15123.596235039078</v>
      </c>
      <c r="D6496" s="2">
        <v>1615.4425147112267</v>
      </c>
      <c r="E6496" s="2">
        <v>2184.5198695886911</v>
      </c>
      <c r="F6496" s="2">
        <v>847.92777091370692</v>
      </c>
      <c r="G6496" s="2">
        <v>13659.65026877096</v>
      </c>
      <c r="H6496" s="2">
        <v>3485.9508365737261</v>
      </c>
      <c r="I6496" s="2">
        <v>6609.3491130821521</v>
      </c>
      <c r="J6496" s="2">
        <v>1161.290122288844</v>
      </c>
      <c r="K6496" s="2">
        <v>44687.726730968388</v>
      </c>
    </row>
    <row r="6497" spans="1:11" x14ac:dyDescent="0.25">
      <c r="A6497" s="1">
        <v>42640.708333299997</v>
      </c>
      <c r="B6497">
        <f t="shared" si="101"/>
        <v>6496</v>
      </c>
      <c r="C6497" s="2">
        <v>14967.489133903651</v>
      </c>
      <c r="D6497" s="2">
        <v>1597.7252388231739</v>
      </c>
      <c r="E6497" s="2">
        <v>2222.5455898437699</v>
      </c>
      <c r="F6497" s="2">
        <v>872.38832069765317</v>
      </c>
      <c r="G6497" s="2">
        <v>13663.585527362669</v>
      </c>
      <c r="H6497" s="2">
        <v>3529.4472408839656</v>
      </c>
      <c r="I6497" s="2">
        <v>6732.2348926286204</v>
      </c>
      <c r="J6497" s="2">
        <v>1180.9140488243881</v>
      </c>
      <c r="K6497" s="2">
        <v>44766.329992967883</v>
      </c>
    </row>
    <row r="6498" spans="1:11" x14ac:dyDescent="0.25">
      <c r="A6498" s="1">
        <v>42640.75</v>
      </c>
      <c r="B6498">
        <f t="shared" si="101"/>
        <v>6497</v>
      </c>
      <c r="C6498" s="2">
        <v>14564.407626543738</v>
      </c>
      <c r="D6498" s="2">
        <v>1590.5050073379723</v>
      </c>
      <c r="E6498" s="2">
        <v>2221.5286462436002</v>
      </c>
      <c r="F6498" s="2">
        <v>875.50926373086577</v>
      </c>
      <c r="G6498" s="2">
        <v>13503.768215834076</v>
      </c>
      <c r="H6498" s="2">
        <v>3489.281616339395</v>
      </c>
      <c r="I6498" s="2">
        <v>6813.5617286712404</v>
      </c>
      <c r="J6498" s="2">
        <v>1179.854456263794</v>
      </c>
      <c r="K6498" s="2">
        <v>44238.416560964673</v>
      </c>
    </row>
    <row r="6499" spans="1:11" x14ac:dyDescent="0.25">
      <c r="A6499" s="1">
        <v>42640.791666700003</v>
      </c>
      <c r="B6499">
        <f t="shared" si="101"/>
        <v>6498</v>
      </c>
      <c r="C6499" s="2">
        <v>14045.244113508872</v>
      </c>
      <c r="D6499" s="2">
        <v>1572.4624792519046</v>
      </c>
      <c r="E6499" s="2">
        <v>2203.2011330531745</v>
      </c>
      <c r="F6499" s="2">
        <v>856.3539663844648</v>
      </c>
      <c r="G6499" s="2">
        <v>13233.625213907228</v>
      </c>
      <c r="H6499" s="2">
        <v>3445.0768173311858</v>
      </c>
      <c r="I6499" s="2">
        <v>6836.5924886721741</v>
      </c>
      <c r="J6499" s="2">
        <v>1165.0328748570901</v>
      </c>
      <c r="K6499" s="2">
        <v>43357.589086966094</v>
      </c>
    </row>
    <row r="6500" spans="1:11" x14ac:dyDescent="0.25">
      <c r="A6500" s="1">
        <v>42640.833333299997</v>
      </c>
      <c r="B6500">
        <f t="shared" si="101"/>
        <v>6499</v>
      </c>
      <c r="C6500" s="2">
        <v>13980.013737705936</v>
      </c>
      <c r="D6500" s="2">
        <v>1575.8188667523411</v>
      </c>
      <c r="E6500" s="2">
        <v>2181.9879618822101</v>
      </c>
      <c r="F6500" s="2">
        <v>842.39054450137314</v>
      </c>
      <c r="G6500" s="2">
        <v>13183.363872119247</v>
      </c>
      <c r="H6500" s="2">
        <v>3516.2685704925048</v>
      </c>
      <c r="I6500" s="2">
        <v>6938.5582279298278</v>
      </c>
      <c r="J6500" s="2">
        <v>1156.617924583878</v>
      </c>
      <c r="K6500" s="2">
        <v>43375.019705967316</v>
      </c>
    </row>
    <row r="6501" spans="1:11" x14ac:dyDescent="0.25">
      <c r="A6501" s="1">
        <v>42640.875</v>
      </c>
      <c r="B6501">
        <f t="shared" si="101"/>
        <v>6500</v>
      </c>
      <c r="C6501" s="2">
        <v>13721.982008540388</v>
      </c>
      <c r="D6501" s="2">
        <v>1564.7883350841212</v>
      </c>
      <c r="E6501" s="2">
        <v>2186.0284783317702</v>
      </c>
      <c r="F6501" s="2">
        <v>823.91427327552299</v>
      </c>
      <c r="G6501" s="2">
        <v>12997.372941875597</v>
      </c>
      <c r="H6501" s="2">
        <v>3580.4983792240205</v>
      </c>
      <c r="I6501" s="2">
        <v>6921.458131368996</v>
      </c>
      <c r="J6501" s="2">
        <v>1156.028517266961</v>
      </c>
      <c r="K6501" s="2">
        <v>42952.071064967357</v>
      </c>
    </row>
    <row r="6502" spans="1:11" x14ac:dyDescent="0.25">
      <c r="A6502" s="1">
        <v>42640.916666700003</v>
      </c>
      <c r="B6502">
        <f t="shared" si="101"/>
        <v>6501</v>
      </c>
      <c r="C6502" s="2">
        <v>12963.544021927844</v>
      </c>
      <c r="D6502" s="2">
        <v>1461.6503043843541</v>
      </c>
      <c r="E6502" s="2">
        <v>2134.3097256983647</v>
      </c>
      <c r="F6502" s="2">
        <v>779.67576466951505</v>
      </c>
      <c r="G6502" s="2">
        <v>12194.400810469258</v>
      </c>
      <c r="H6502" s="2">
        <v>3460.5254139133722</v>
      </c>
      <c r="I6502" s="2">
        <v>6583.7423771977101</v>
      </c>
      <c r="J6502" s="2">
        <v>1098.3237427070758</v>
      </c>
      <c r="K6502" s="2">
        <v>40676.172160967501</v>
      </c>
    </row>
    <row r="6503" spans="1:11" x14ac:dyDescent="0.25">
      <c r="A6503" s="1">
        <v>42640.958333299997</v>
      </c>
      <c r="B6503">
        <f t="shared" si="101"/>
        <v>6502</v>
      </c>
      <c r="C6503" s="2">
        <v>11959.28405554543</v>
      </c>
      <c r="D6503" s="2">
        <v>1339.8708234727735</v>
      </c>
      <c r="E6503" s="2">
        <v>2042.6209724240337</v>
      </c>
      <c r="F6503" s="2">
        <v>721.11059875415219</v>
      </c>
      <c r="G6503" s="2">
        <v>11049.396213721937</v>
      </c>
      <c r="H6503" s="2">
        <v>3195.6280914446088</v>
      </c>
      <c r="I6503" s="2">
        <v>6010.9102724078102</v>
      </c>
      <c r="J6503" s="2">
        <v>1007.1738581938342</v>
      </c>
      <c r="K6503" s="2">
        <v>37325.994885964574</v>
      </c>
    </row>
    <row r="6504" spans="1:11" x14ac:dyDescent="0.25">
      <c r="A6504" s="1">
        <v>42641</v>
      </c>
      <c r="B6504">
        <f t="shared" si="101"/>
        <v>6503</v>
      </c>
      <c r="C6504" s="2">
        <v>10949.578799999997</v>
      </c>
      <c r="D6504" s="2">
        <v>1205.6740199999999</v>
      </c>
      <c r="E6504" s="2">
        <v>1955.46343</v>
      </c>
      <c r="F6504" s="2">
        <v>665.15431000000012</v>
      </c>
      <c r="G6504" s="2">
        <v>9899.8545999999988</v>
      </c>
      <c r="H6504" s="2">
        <v>2920.0230000000006</v>
      </c>
      <c r="I6504" s="2">
        <v>5404.4266300000008</v>
      </c>
      <c r="J6504" s="2">
        <v>922.85776999999985</v>
      </c>
      <c r="K6504" s="2">
        <v>33923.03256</v>
      </c>
    </row>
    <row r="6505" spans="1:11" x14ac:dyDescent="0.25">
      <c r="A6505" s="1">
        <v>42641.041666700003</v>
      </c>
      <c r="B6505">
        <f t="shared" si="101"/>
        <v>6504</v>
      </c>
      <c r="C6505" s="2">
        <v>10235.391041223578</v>
      </c>
      <c r="D6505" s="2">
        <v>1120.8447668308811</v>
      </c>
      <c r="E6505" s="2">
        <v>1896.8992684319887</v>
      </c>
      <c r="F6505" s="2">
        <v>636.50097398212893</v>
      </c>
      <c r="G6505" s="2">
        <v>9083.2696760272665</v>
      </c>
      <c r="H6505" s="2">
        <v>2707.0457072827717</v>
      </c>
      <c r="I6505" s="2">
        <v>4937.5943247106188</v>
      </c>
      <c r="J6505" s="2">
        <v>868.24192247132714</v>
      </c>
      <c r="K6505" s="2">
        <v>31485.787680960555</v>
      </c>
    </row>
    <row r="6506" spans="1:11" x14ac:dyDescent="0.25">
      <c r="A6506" s="1">
        <v>42641.083333299997</v>
      </c>
      <c r="B6506">
        <f t="shared" si="101"/>
        <v>6505</v>
      </c>
      <c r="C6506" s="2">
        <v>9766.8718779118044</v>
      </c>
      <c r="D6506" s="2">
        <v>1072.6635587093351</v>
      </c>
      <c r="E6506" s="2">
        <v>1870.9697507985743</v>
      </c>
      <c r="F6506" s="2">
        <v>616.42569687099308</v>
      </c>
      <c r="G6506" s="2">
        <v>8612.1574578537147</v>
      </c>
      <c r="H6506" s="2">
        <v>2575.3673464678527</v>
      </c>
      <c r="I6506" s="2">
        <v>4636.5898849109717</v>
      </c>
      <c r="J6506" s="2">
        <v>839.39645743483777</v>
      </c>
      <c r="K6506" s="2">
        <v>29990.442030958078</v>
      </c>
    </row>
    <row r="6507" spans="1:11" x14ac:dyDescent="0.25">
      <c r="A6507" s="1">
        <v>42641.125</v>
      </c>
      <c r="B6507">
        <f t="shared" si="101"/>
        <v>6506</v>
      </c>
      <c r="C6507" s="2">
        <v>9430.5563055555176</v>
      </c>
      <c r="D6507" s="2">
        <v>1030.6769848190511</v>
      </c>
      <c r="E6507" s="2">
        <v>1846.4684810196488</v>
      </c>
      <c r="F6507" s="2">
        <v>608.60316361959883</v>
      </c>
      <c r="G6507" s="2">
        <v>8300.0995728862308</v>
      </c>
      <c r="H6507" s="2">
        <v>2472.7108774573562</v>
      </c>
      <c r="I6507" s="2">
        <v>4439.5874163539747</v>
      </c>
      <c r="J6507" s="2">
        <v>818.91894424471582</v>
      </c>
      <c r="K6507" s="2">
        <v>28947.621745956098</v>
      </c>
    </row>
    <row r="6508" spans="1:11" x14ac:dyDescent="0.25">
      <c r="A6508" s="1">
        <v>42641.166666700003</v>
      </c>
      <c r="B6508">
        <f t="shared" si="101"/>
        <v>6507</v>
      </c>
      <c r="C6508" s="2">
        <v>9303.4322169603365</v>
      </c>
      <c r="D6508" s="2">
        <v>941.19108152798879</v>
      </c>
      <c r="E6508" s="2">
        <v>1845.736542897964</v>
      </c>
      <c r="F6508" s="2">
        <v>603.57655985229098</v>
      </c>
      <c r="G6508" s="2">
        <v>8202.8392375811181</v>
      </c>
      <c r="H6508" s="2">
        <v>2422.7164143063642</v>
      </c>
      <c r="I6508" s="2">
        <v>4320.6286661165796</v>
      </c>
      <c r="J6508" s="2">
        <v>807.90499571554494</v>
      </c>
      <c r="K6508" s="2">
        <v>28448.025714958181</v>
      </c>
    </row>
    <row r="6509" spans="1:11" x14ac:dyDescent="0.25">
      <c r="A6509" s="1">
        <v>42641.208333299997</v>
      </c>
      <c r="B6509">
        <f t="shared" si="101"/>
        <v>6508</v>
      </c>
      <c r="C6509" s="2">
        <v>9420.7056923471373</v>
      </c>
      <c r="D6509" s="2">
        <v>930.69585039525691</v>
      </c>
      <c r="E6509" s="2">
        <v>1851.0713431917311</v>
      </c>
      <c r="F6509" s="2">
        <v>607.20503492989587</v>
      </c>
      <c r="G6509" s="2">
        <v>8363.2580089307448</v>
      </c>
      <c r="H6509" s="2">
        <v>2424.8369979579079</v>
      </c>
      <c r="I6509" s="2">
        <v>4413.6091806942377</v>
      </c>
      <c r="J6509" s="2">
        <v>808.49076851176574</v>
      </c>
      <c r="K6509" s="2">
        <v>28819.872876958681</v>
      </c>
    </row>
    <row r="6510" spans="1:11" x14ac:dyDescent="0.25">
      <c r="A6510" s="1">
        <v>42641.25</v>
      </c>
      <c r="B6510">
        <f t="shared" si="101"/>
        <v>6509</v>
      </c>
      <c r="C6510" s="2">
        <v>9950.7111636198115</v>
      </c>
      <c r="D6510" s="2">
        <v>989.58916464262325</v>
      </c>
      <c r="E6510" s="2">
        <v>1878.5130805394028</v>
      </c>
      <c r="F6510" s="2">
        <v>633.427240084397</v>
      </c>
      <c r="G6510" s="2">
        <v>9016.6215489977039</v>
      </c>
      <c r="H6510" s="2">
        <v>2535.5695693829025</v>
      </c>
      <c r="I6510" s="2">
        <v>4713.460468267589</v>
      </c>
      <c r="J6510" s="2">
        <v>836.68082642485808</v>
      </c>
      <c r="K6510" s="2">
        <v>30554.573061959305</v>
      </c>
    </row>
    <row r="6511" spans="1:11" x14ac:dyDescent="0.25">
      <c r="A6511" s="1">
        <v>42641.291666700003</v>
      </c>
      <c r="B6511">
        <f t="shared" si="101"/>
        <v>6510</v>
      </c>
      <c r="C6511" s="2">
        <v>10694.161877325363</v>
      </c>
      <c r="D6511" s="2">
        <v>1157.3359096105899</v>
      </c>
      <c r="E6511" s="2">
        <v>1948.8199086870072</v>
      </c>
      <c r="F6511" s="2">
        <v>688.38783277490995</v>
      </c>
      <c r="G6511" s="2">
        <v>10207.869806784456</v>
      </c>
      <c r="H6511" s="2">
        <v>2821.9225182023024</v>
      </c>
      <c r="I6511" s="2">
        <v>5339.383162983293</v>
      </c>
      <c r="J6511" s="2">
        <v>917.21524458766714</v>
      </c>
      <c r="K6511" s="2">
        <v>33775.096260955594</v>
      </c>
    </row>
    <row r="6512" spans="1:11" x14ac:dyDescent="0.25">
      <c r="A6512" s="1">
        <v>42641.333333299997</v>
      </c>
      <c r="B6512">
        <f t="shared" si="101"/>
        <v>6511</v>
      </c>
      <c r="C6512" s="2">
        <v>10797.348012438975</v>
      </c>
      <c r="D6512" s="2">
        <v>1190.2242298066237</v>
      </c>
      <c r="E6512" s="2">
        <v>1988.3844549112316</v>
      </c>
      <c r="F6512" s="2">
        <v>704.93468856120217</v>
      </c>
      <c r="G6512" s="2">
        <v>10592.830487226624</v>
      </c>
      <c r="H6512" s="2">
        <v>2882.7194071584449</v>
      </c>
      <c r="I6512" s="2">
        <v>5541.2863148515844</v>
      </c>
      <c r="J6512" s="2">
        <v>945.13305199800129</v>
      </c>
      <c r="K6512" s="2">
        <v>34642.860646952693</v>
      </c>
    </row>
    <row r="6513" spans="1:11" x14ac:dyDescent="0.25">
      <c r="A6513" s="1">
        <v>42641.375</v>
      </c>
      <c r="B6513">
        <f t="shared" si="101"/>
        <v>6512</v>
      </c>
      <c r="C6513" s="2">
        <v>11133.630446690622</v>
      </c>
      <c r="D6513" s="2">
        <v>1205.4538691858213</v>
      </c>
      <c r="E6513" s="2">
        <v>1985.0502562479032</v>
      </c>
      <c r="F6513" s="2">
        <v>704.98563640538191</v>
      </c>
      <c r="G6513" s="2">
        <v>10756.222985044844</v>
      </c>
      <c r="H6513" s="2">
        <v>2883.3701785497256</v>
      </c>
      <c r="I6513" s="2">
        <v>5629.6887852152113</v>
      </c>
      <c r="J6513" s="2">
        <v>947.50807261567331</v>
      </c>
      <c r="K6513" s="2">
        <v>35245.910229955189</v>
      </c>
    </row>
    <row r="6514" spans="1:11" x14ac:dyDescent="0.25">
      <c r="A6514" s="1">
        <v>42641.416666700003</v>
      </c>
      <c r="B6514">
        <f t="shared" si="101"/>
        <v>6513</v>
      </c>
      <c r="C6514" s="2">
        <v>11852.141937988235</v>
      </c>
      <c r="D6514" s="2">
        <v>1249.0478114563955</v>
      </c>
      <c r="E6514" s="2">
        <v>2020.9304278614652</v>
      </c>
      <c r="F6514" s="2">
        <v>733.582518547831</v>
      </c>
      <c r="G6514" s="2">
        <v>11265.028881893448</v>
      </c>
      <c r="H6514" s="2">
        <v>3043.370049986238</v>
      </c>
      <c r="I6514" s="2">
        <v>5965.344131943215</v>
      </c>
      <c r="J6514" s="2">
        <v>987.70183727756228</v>
      </c>
      <c r="K6514" s="2">
        <v>37117.147596954397</v>
      </c>
    </row>
    <row r="6515" spans="1:11" x14ac:dyDescent="0.25">
      <c r="A6515" s="1">
        <v>42641.458333299997</v>
      </c>
      <c r="B6515">
        <f t="shared" si="101"/>
        <v>6514</v>
      </c>
      <c r="C6515" s="2">
        <v>12644.148960251072</v>
      </c>
      <c r="D6515" s="2">
        <v>1315.6146750943319</v>
      </c>
      <c r="E6515" s="2">
        <v>2051.974665745689</v>
      </c>
      <c r="F6515" s="2">
        <v>762.17527269182995</v>
      </c>
      <c r="G6515" s="2">
        <v>11836.23507012602</v>
      </c>
      <c r="H6515" s="2">
        <v>3235.8304980925677</v>
      </c>
      <c r="I6515" s="2">
        <v>6375.1573669618192</v>
      </c>
      <c r="J6515" s="2">
        <v>1032.2018769961437</v>
      </c>
      <c r="K6515" s="2">
        <v>39253.338385959469</v>
      </c>
    </row>
    <row r="6516" spans="1:11" x14ac:dyDescent="0.25">
      <c r="A6516" s="1">
        <v>42641.5</v>
      </c>
      <c r="B6516">
        <f t="shared" si="101"/>
        <v>6515</v>
      </c>
      <c r="C6516" s="2">
        <v>13444.131881485784</v>
      </c>
      <c r="D6516" s="2">
        <v>1401.130331950736</v>
      </c>
      <c r="E6516" s="2">
        <v>2109.8867130885556</v>
      </c>
      <c r="F6516" s="2">
        <v>802.58698417883397</v>
      </c>
      <c r="G6516" s="2">
        <v>12432.50306526518</v>
      </c>
      <c r="H6516" s="2">
        <v>3447.7481807197273</v>
      </c>
      <c r="I6516" s="2">
        <v>6779.4662110826066</v>
      </c>
      <c r="J6516" s="2">
        <v>1091.9254161933513</v>
      </c>
      <c r="K6516" s="2">
        <v>41509.378783964748</v>
      </c>
    </row>
    <row r="6517" spans="1:11" x14ac:dyDescent="0.25">
      <c r="A6517" s="1">
        <v>42641.541666700003</v>
      </c>
      <c r="B6517">
        <f t="shared" si="101"/>
        <v>6516</v>
      </c>
      <c r="C6517" s="2">
        <v>14178.864169069057</v>
      </c>
      <c r="D6517" s="2">
        <v>1498.8918784052064</v>
      </c>
      <c r="E6517" s="2">
        <v>2158.2073271977906</v>
      </c>
      <c r="F6517" s="2">
        <v>854.0934602849768</v>
      </c>
      <c r="G6517" s="2">
        <v>13094.139583425411</v>
      </c>
      <c r="H6517" s="2">
        <v>3660.2637414488472</v>
      </c>
      <c r="I6517" s="2">
        <v>7237.8054096818259</v>
      </c>
      <c r="J6517" s="2">
        <v>1150.4045354565501</v>
      </c>
      <c r="K6517" s="2">
        <v>43832.670104969671</v>
      </c>
    </row>
    <row r="6518" spans="1:11" x14ac:dyDescent="0.25">
      <c r="A6518" s="1">
        <v>42641.583333299997</v>
      </c>
      <c r="B6518">
        <f t="shared" si="101"/>
        <v>6517</v>
      </c>
      <c r="C6518" s="2">
        <v>14969.070278061599</v>
      </c>
      <c r="D6518" s="2">
        <v>1620.0279251821562</v>
      </c>
      <c r="E6518" s="2">
        <v>2205.6767796612494</v>
      </c>
      <c r="F6518" s="2">
        <v>897.43730343615778</v>
      </c>
      <c r="G6518" s="2">
        <v>13957.392978284179</v>
      </c>
      <c r="H6518" s="2">
        <v>3868.5578643384006</v>
      </c>
      <c r="I6518" s="2">
        <v>7681.8491131354876</v>
      </c>
      <c r="J6518" s="2">
        <v>1216.0982588681679</v>
      </c>
      <c r="K6518" s="2">
        <v>46416.110500967392</v>
      </c>
    </row>
    <row r="6519" spans="1:11" x14ac:dyDescent="0.25">
      <c r="A6519" s="1">
        <v>42641.625</v>
      </c>
      <c r="B6519">
        <f t="shared" si="101"/>
        <v>6518</v>
      </c>
      <c r="C6519" s="2">
        <v>15624.312340736742</v>
      </c>
      <c r="D6519" s="2">
        <v>1693.0761782644347</v>
      </c>
      <c r="E6519" s="2">
        <v>2264.4618134882921</v>
      </c>
      <c r="F6519" s="2">
        <v>946.18793189564019</v>
      </c>
      <c r="G6519" s="2">
        <v>14861.240828638969</v>
      </c>
      <c r="H6519" s="2">
        <v>4012.2978198374849</v>
      </c>
      <c r="I6519" s="2">
        <v>8123.3504360012639</v>
      </c>
      <c r="J6519" s="2">
        <v>1268.7891721036331</v>
      </c>
      <c r="K6519" s="2">
        <v>48793.716520966445</v>
      </c>
    </row>
    <row r="6520" spans="1:11" x14ac:dyDescent="0.25">
      <c r="A6520" s="1">
        <v>42641.666666700003</v>
      </c>
      <c r="B6520">
        <f t="shared" si="101"/>
        <v>6519</v>
      </c>
      <c r="C6520" s="2">
        <v>16133.629826726912</v>
      </c>
      <c r="D6520" s="2">
        <v>1751.8443059542908</v>
      </c>
      <c r="E6520" s="2">
        <v>2303.6416384408994</v>
      </c>
      <c r="F6520" s="2">
        <v>993.99258077978789</v>
      </c>
      <c r="G6520" s="2">
        <v>15791.549246614861</v>
      </c>
      <c r="H6520" s="2">
        <v>4131.7315137577025</v>
      </c>
      <c r="I6520" s="2">
        <v>8523.5817733004897</v>
      </c>
      <c r="J6520" s="2">
        <v>1319.0188303891382</v>
      </c>
      <c r="K6520" s="2">
        <v>50948.989715964082</v>
      </c>
    </row>
    <row r="6521" spans="1:11" x14ac:dyDescent="0.25">
      <c r="A6521" s="1">
        <v>42641.708333299997</v>
      </c>
      <c r="B6521">
        <f t="shared" si="101"/>
        <v>6520</v>
      </c>
      <c r="C6521" s="2">
        <v>16387.070535645435</v>
      </c>
      <c r="D6521" s="2">
        <v>1773.6502822206362</v>
      </c>
      <c r="E6521" s="2">
        <v>2335.4911440922151</v>
      </c>
      <c r="F6521" s="2">
        <v>1024.3108505511409</v>
      </c>
      <c r="G6521" s="2">
        <v>16535.327070333911</v>
      </c>
      <c r="H6521" s="2">
        <v>4247.0555229134116</v>
      </c>
      <c r="I6521" s="2">
        <v>8839.8637582226947</v>
      </c>
      <c r="J6521" s="2">
        <v>1368.4606869816271</v>
      </c>
      <c r="K6521" s="2">
        <v>52511.229850961077</v>
      </c>
    </row>
    <row r="6522" spans="1:11" x14ac:dyDescent="0.25">
      <c r="A6522" s="1">
        <v>42641.75</v>
      </c>
      <c r="B6522">
        <f t="shared" si="101"/>
        <v>6521</v>
      </c>
      <c r="C6522" s="2">
        <v>16128.477055865036</v>
      </c>
      <c r="D6522" s="2">
        <v>1765.573452386551</v>
      </c>
      <c r="E6522" s="2">
        <v>2341.1210677770905</v>
      </c>
      <c r="F6522" s="2">
        <v>1025.9846364532482</v>
      </c>
      <c r="G6522" s="2">
        <v>16736.831383205077</v>
      </c>
      <c r="H6522" s="2">
        <v>4274.0412346520943</v>
      </c>
      <c r="I6522" s="2">
        <v>8930.2443480311613</v>
      </c>
      <c r="J6522" s="2">
        <v>1368.9649225858429</v>
      </c>
      <c r="K6522" s="2">
        <v>52571.2381009561</v>
      </c>
    </row>
    <row r="6523" spans="1:11" x14ac:dyDescent="0.25">
      <c r="A6523" s="1">
        <v>42641.791666700003</v>
      </c>
      <c r="B6523">
        <f t="shared" si="101"/>
        <v>6522</v>
      </c>
      <c r="C6523" s="2">
        <v>15346.227949952196</v>
      </c>
      <c r="D6523" s="2">
        <v>1697.4253096361899</v>
      </c>
      <c r="E6523" s="2">
        <v>2312.6588419168634</v>
      </c>
      <c r="F6523" s="2">
        <v>999.37249544247425</v>
      </c>
      <c r="G6523" s="2">
        <v>16245.152267910889</v>
      </c>
      <c r="H6523" s="2">
        <v>4152.5427783610439</v>
      </c>
      <c r="I6523" s="2">
        <v>8674.3341753315144</v>
      </c>
      <c r="J6523" s="2">
        <v>1336.955741408035</v>
      </c>
      <c r="K6523" s="2">
        <v>50764.669559959213</v>
      </c>
    </row>
    <row r="6524" spans="1:11" x14ac:dyDescent="0.25">
      <c r="A6524" s="1">
        <v>42641.833333299997</v>
      </c>
      <c r="B6524">
        <f t="shared" si="101"/>
        <v>6523</v>
      </c>
      <c r="C6524" s="2">
        <v>14809.833490481857</v>
      </c>
      <c r="D6524" s="2">
        <v>1630.327529840594</v>
      </c>
      <c r="E6524" s="2">
        <v>2246.9524729647264</v>
      </c>
      <c r="F6524" s="2">
        <v>959.69805030782322</v>
      </c>
      <c r="G6524" s="2">
        <v>15582.335712544516</v>
      </c>
      <c r="H6524" s="2">
        <v>4075.9078306964807</v>
      </c>
      <c r="I6524" s="2">
        <v>8327.9103760833405</v>
      </c>
      <c r="J6524" s="2">
        <v>1285.9675010421502</v>
      </c>
      <c r="K6524" s="2">
        <v>48918.932963961488</v>
      </c>
    </row>
    <row r="6525" spans="1:11" x14ac:dyDescent="0.25">
      <c r="A6525" s="1">
        <v>42641.875</v>
      </c>
      <c r="B6525">
        <f t="shared" si="101"/>
        <v>6524</v>
      </c>
      <c r="C6525" s="2">
        <v>14332.71923896957</v>
      </c>
      <c r="D6525" s="2">
        <v>1565.9658200984711</v>
      </c>
      <c r="E6525" s="2">
        <v>2220.3131361645828</v>
      </c>
      <c r="F6525" s="2">
        <v>929.69924543743775</v>
      </c>
      <c r="G6525" s="2">
        <v>15015.773955442188</v>
      </c>
      <c r="H6525" s="2">
        <v>4049.6056185194529</v>
      </c>
      <c r="I6525" s="2">
        <v>8048.6214554920307</v>
      </c>
      <c r="J6525" s="2">
        <v>1249.7074708396731</v>
      </c>
      <c r="K6525" s="2">
        <v>47412.405940963406</v>
      </c>
    </row>
    <row r="6526" spans="1:11" x14ac:dyDescent="0.25">
      <c r="A6526" s="1">
        <v>42641.916666700003</v>
      </c>
      <c r="B6526">
        <f t="shared" si="101"/>
        <v>6525</v>
      </c>
      <c r="C6526" s="2">
        <v>13469.569874039817</v>
      </c>
      <c r="D6526" s="2">
        <v>1436.921227354454</v>
      </c>
      <c r="E6526" s="2">
        <v>2164.7783288030923</v>
      </c>
      <c r="F6526" s="2">
        <v>876.85233950398492</v>
      </c>
      <c r="G6526" s="2">
        <v>13935.210245266737</v>
      </c>
      <c r="H6526" s="2">
        <v>3868.7122987493135</v>
      </c>
      <c r="I6526" s="2">
        <v>7421.2377088514477</v>
      </c>
      <c r="J6526" s="2">
        <v>1170.6817643915319</v>
      </c>
      <c r="K6526" s="2">
        <v>44343.96378696039</v>
      </c>
    </row>
    <row r="6527" spans="1:11" x14ac:dyDescent="0.25">
      <c r="A6527" s="1">
        <v>42641.958333299997</v>
      </c>
      <c r="B6527">
        <f t="shared" si="101"/>
        <v>6526</v>
      </c>
      <c r="C6527" s="2">
        <v>12396.971854699979</v>
      </c>
      <c r="D6527" s="2">
        <v>1294.3841844612778</v>
      </c>
      <c r="E6527" s="2">
        <v>2080.1186619646951</v>
      </c>
      <c r="F6527" s="2">
        <v>808.12173500752931</v>
      </c>
      <c r="G6527" s="2">
        <v>12590.654286286279</v>
      </c>
      <c r="H6527" s="2">
        <v>3562.3972824270559</v>
      </c>
      <c r="I6527" s="2">
        <v>6659.6411059338561</v>
      </c>
      <c r="J6527" s="2">
        <v>1068.7679871819453</v>
      </c>
      <c r="K6527" s="2">
        <v>40461.057097962621</v>
      </c>
    </row>
    <row r="6528" spans="1:11" x14ac:dyDescent="0.25">
      <c r="A6528" s="1">
        <v>42642</v>
      </c>
      <c r="B6528">
        <f t="shared" si="101"/>
        <v>6527</v>
      </c>
      <c r="C6528" s="2">
        <v>11327.0046</v>
      </c>
      <c r="D6528" s="2">
        <v>1149.2293399999999</v>
      </c>
      <c r="E6528" s="2">
        <v>1997.2861700000003</v>
      </c>
      <c r="F6528" s="2">
        <v>740.08510000000012</v>
      </c>
      <c r="G6528" s="2">
        <v>11266.8426</v>
      </c>
      <c r="H6528" s="2">
        <v>3237.2884000000008</v>
      </c>
      <c r="I6528" s="2">
        <v>5876.0533599999999</v>
      </c>
      <c r="J6528" s="2">
        <v>977.35788000000002</v>
      </c>
      <c r="K6528" s="2">
        <v>36571.147449999997</v>
      </c>
    </row>
    <row r="6529" spans="1:11" x14ac:dyDescent="0.25">
      <c r="A6529" s="1">
        <v>42642.041666700003</v>
      </c>
      <c r="B6529">
        <f t="shared" si="101"/>
        <v>6528</v>
      </c>
      <c r="C6529" s="2">
        <v>10408.799191693952</v>
      </c>
      <c r="D6529" s="2">
        <v>1133.0437923414111</v>
      </c>
      <c r="E6529" s="2">
        <v>1913.1380136140476</v>
      </c>
      <c r="F6529" s="2">
        <v>688.98521734727001</v>
      </c>
      <c r="G6529" s="2">
        <v>10309.473065541762</v>
      </c>
      <c r="H6529" s="2">
        <v>2997.074838202388</v>
      </c>
      <c r="I6529" s="2">
        <v>5265.7468728832928</v>
      </c>
      <c r="J6529" s="2">
        <v>882.98615033726571</v>
      </c>
      <c r="K6529" s="2">
        <v>33599.247141961394</v>
      </c>
    </row>
    <row r="6530" spans="1:11" x14ac:dyDescent="0.25">
      <c r="A6530" s="1">
        <v>42642.083333299997</v>
      </c>
      <c r="B6530">
        <f t="shared" si="101"/>
        <v>6529</v>
      </c>
      <c r="C6530" s="2">
        <v>9809.0358643796808</v>
      </c>
      <c r="D6530" s="2">
        <v>1018.496568280569</v>
      </c>
      <c r="E6530" s="2">
        <v>1871.4414235807033</v>
      </c>
      <c r="F6530" s="2">
        <v>653.71609418949004</v>
      </c>
      <c r="G6530" s="2">
        <v>9637.353662429332</v>
      </c>
      <c r="H6530" s="2">
        <v>2846.329792946734</v>
      </c>
      <c r="I6530" s="2">
        <v>4952.4818869449646</v>
      </c>
      <c r="J6530" s="2">
        <v>849.47423321151189</v>
      </c>
      <c r="K6530" s="2">
        <v>31638.329525962996</v>
      </c>
    </row>
    <row r="6531" spans="1:11" x14ac:dyDescent="0.25">
      <c r="A6531" s="1">
        <v>42642.125</v>
      </c>
      <c r="B6531">
        <f t="shared" si="101"/>
        <v>6530</v>
      </c>
      <c r="C6531" s="2">
        <v>9412.109812161405</v>
      </c>
      <c r="D6531" s="2">
        <v>1027.312797747921</v>
      </c>
      <c r="E6531" s="2">
        <v>1852.5526660293613</v>
      </c>
      <c r="F6531" s="2">
        <v>631.3967473189</v>
      </c>
      <c r="G6531" s="2">
        <v>9180.3260420018105</v>
      </c>
      <c r="H6531" s="2">
        <v>2742.0143834510545</v>
      </c>
      <c r="I6531" s="2">
        <v>4708.2454694476255</v>
      </c>
      <c r="J6531" s="2">
        <v>825.92357780381781</v>
      </c>
      <c r="K6531" s="2">
        <v>30379.881495961909</v>
      </c>
    </row>
    <row r="6532" spans="1:11" x14ac:dyDescent="0.25">
      <c r="A6532" s="1">
        <v>42642.166666700003</v>
      </c>
      <c r="B6532">
        <f t="shared" si="101"/>
        <v>6531</v>
      </c>
      <c r="C6532" s="2">
        <v>9205.7637836040176</v>
      </c>
      <c r="D6532" s="2">
        <v>1012.884981884209</v>
      </c>
      <c r="E6532" s="2">
        <v>1834.0545642125849</v>
      </c>
      <c r="F6532" s="2">
        <v>618.25110214055792</v>
      </c>
      <c r="G6532" s="2">
        <v>8903.9859972658451</v>
      </c>
      <c r="H6532" s="2">
        <v>2673.5110365767282</v>
      </c>
      <c r="I6532" s="2">
        <v>4586.5094504334029</v>
      </c>
      <c r="J6532" s="2">
        <v>810.18074584383612</v>
      </c>
      <c r="K6532" s="2">
        <v>29645.141661961177</v>
      </c>
    </row>
    <row r="6533" spans="1:11" x14ac:dyDescent="0.25">
      <c r="A6533" s="1">
        <v>42642.208333299997</v>
      </c>
      <c r="B6533">
        <f t="shared" si="101"/>
        <v>6532</v>
      </c>
      <c r="C6533" s="2">
        <v>9263.7869095917795</v>
      </c>
      <c r="D6533" s="2">
        <v>1012.7463784588398</v>
      </c>
      <c r="E6533" s="2">
        <v>1844.4110565589076</v>
      </c>
      <c r="F6533" s="2">
        <v>616.67046405171993</v>
      </c>
      <c r="G6533" s="2">
        <v>8917.5321496760553</v>
      </c>
      <c r="H6533" s="2">
        <v>2663.9336558092036</v>
      </c>
      <c r="I6533" s="2">
        <v>4595.6473704251184</v>
      </c>
      <c r="J6533" s="2">
        <v>815.43694038755984</v>
      </c>
      <c r="K6533" s="2">
        <v>29730.164924959179</v>
      </c>
    </row>
    <row r="6534" spans="1:11" x14ac:dyDescent="0.25">
      <c r="A6534" s="1">
        <v>42642.25</v>
      </c>
      <c r="B6534">
        <f t="shared" si="101"/>
        <v>6533</v>
      </c>
      <c r="C6534" s="2">
        <v>9697.452380152863</v>
      </c>
      <c r="D6534" s="2">
        <v>1063.5293036789351</v>
      </c>
      <c r="E6534" s="2">
        <v>1858.6395593878729</v>
      </c>
      <c r="F6534" s="2">
        <v>632.17835900383602</v>
      </c>
      <c r="G6534" s="2">
        <v>9467.0404029733527</v>
      </c>
      <c r="H6534" s="2">
        <v>2748.3201196472855</v>
      </c>
      <c r="I6534" s="2">
        <v>4893.0444018775952</v>
      </c>
      <c r="J6534" s="2">
        <v>842.89598824024301</v>
      </c>
      <c r="K6534" s="2">
        <v>31203.100514961992</v>
      </c>
    </row>
    <row r="6535" spans="1:11" x14ac:dyDescent="0.25">
      <c r="A6535" s="1">
        <v>42642.291666700003</v>
      </c>
      <c r="B6535">
        <f t="shared" si="101"/>
        <v>6534</v>
      </c>
      <c r="C6535" s="2">
        <v>10429.217771051332</v>
      </c>
      <c r="D6535" s="2">
        <v>1180.8317501700469</v>
      </c>
      <c r="E6535" s="2">
        <v>1919.0430691838153</v>
      </c>
      <c r="F6535" s="2">
        <v>689.71077497645399</v>
      </c>
      <c r="G6535" s="2">
        <v>10561.572522846544</v>
      </c>
      <c r="H6535" s="2">
        <v>3028.4529197112074</v>
      </c>
      <c r="I6535" s="2">
        <v>5484.4294393823757</v>
      </c>
      <c r="J6535" s="2">
        <v>927.84810063691123</v>
      </c>
      <c r="K6535" s="2">
        <v>34221.106347958681</v>
      </c>
    </row>
    <row r="6536" spans="1:11" x14ac:dyDescent="0.25">
      <c r="A6536" s="1">
        <v>42642.333333299997</v>
      </c>
      <c r="B6536">
        <f t="shared" si="101"/>
        <v>6535</v>
      </c>
      <c r="C6536" s="2">
        <v>10526.844343991108</v>
      </c>
      <c r="D6536" s="2">
        <v>1206.9529594303081</v>
      </c>
      <c r="E6536" s="2">
        <v>1961.111299217436</v>
      </c>
      <c r="F6536" s="2">
        <v>703.54903436049301</v>
      </c>
      <c r="G6536" s="2">
        <v>10842.759249380249</v>
      </c>
      <c r="H6536" s="2">
        <v>3056.6200733689875</v>
      </c>
      <c r="I6536" s="2">
        <v>5668.1540875386445</v>
      </c>
      <c r="J6536" s="2">
        <v>957.97412766835021</v>
      </c>
      <c r="K6536" s="2">
        <v>34923.965174955571</v>
      </c>
    </row>
    <row r="6537" spans="1:11" x14ac:dyDescent="0.25">
      <c r="A6537" s="1">
        <v>42642.375</v>
      </c>
      <c r="B6537">
        <f t="shared" si="101"/>
        <v>6536</v>
      </c>
      <c r="C6537" s="2">
        <v>10849.120430189763</v>
      </c>
      <c r="D6537" s="2">
        <v>1239.704747141667</v>
      </c>
      <c r="E6537" s="2">
        <v>1968.8236642914032</v>
      </c>
      <c r="F6537" s="2">
        <v>714.91398182965611</v>
      </c>
      <c r="G6537" s="2">
        <v>11007.250553254085</v>
      </c>
      <c r="H6537" s="2">
        <v>3102.4525254192245</v>
      </c>
      <c r="I6537" s="2">
        <v>5739.0952082499916</v>
      </c>
      <c r="J6537" s="2">
        <v>954.0149795752078</v>
      </c>
      <c r="K6537" s="2">
        <v>35575.376089951002</v>
      </c>
    </row>
    <row r="6538" spans="1:11" x14ac:dyDescent="0.25">
      <c r="A6538" s="1">
        <v>42642.416666700003</v>
      </c>
      <c r="B6538">
        <f t="shared" si="101"/>
        <v>6537</v>
      </c>
      <c r="C6538" s="2">
        <v>11457.161529386101</v>
      </c>
      <c r="D6538" s="2">
        <v>1271.3708106223521</v>
      </c>
      <c r="E6538" s="2">
        <v>2005.0638151037624</v>
      </c>
      <c r="F6538" s="2">
        <v>737.88426535269116</v>
      </c>
      <c r="G6538" s="2">
        <v>11465.017669226811</v>
      </c>
      <c r="H6538" s="2">
        <v>3317.7294634973337</v>
      </c>
      <c r="I6538" s="2">
        <v>6058.7037635515671</v>
      </c>
      <c r="J6538" s="2">
        <v>975.15721021465379</v>
      </c>
      <c r="K6538" s="2">
        <v>37288.088526955267</v>
      </c>
    </row>
    <row r="6539" spans="1:11" x14ac:dyDescent="0.25">
      <c r="A6539" s="1">
        <v>42642.458333299997</v>
      </c>
      <c r="B6539">
        <f t="shared" si="101"/>
        <v>6538</v>
      </c>
      <c r="C6539" s="2">
        <v>12130.121182866747</v>
      </c>
      <c r="D6539" s="2">
        <v>1339.3099224465047</v>
      </c>
      <c r="E6539" s="2">
        <v>2040.5134605936248</v>
      </c>
      <c r="F6539" s="2">
        <v>763.25762882388995</v>
      </c>
      <c r="G6539" s="2">
        <v>11978.765356817128</v>
      </c>
      <c r="H6539" s="2">
        <v>3629.5589809985136</v>
      </c>
      <c r="I6539" s="2">
        <v>6415.2253042621851</v>
      </c>
      <c r="J6539" s="2">
        <v>1005.2993261464832</v>
      </c>
      <c r="K6539" s="2">
        <v>39302.051162955075</v>
      </c>
    </row>
    <row r="6540" spans="1:11" x14ac:dyDescent="0.25">
      <c r="A6540" s="1">
        <v>42642.5</v>
      </c>
      <c r="B6540">
        <f t="shared" si="101"/>
        <v>6539</v>
      </c>
      <c r="C6540" s="2">
        <v>12747.458941782112</v>
      </c>
      <c r="D6540" s="2">
        <v>1395.201619612749</v>
      </c>
      <c r="E6540" s="2">
        <v>2080.8252729115379</v>
      </c>
      <c r="F6540" s="2">
        <v>771.77897247266787</v>
      </c>
      <c r="G6540" s="2">
        <v>12374.50074049678</v>
      </c>
      <c r="H6540" s="2">
        <v>3897.0452441563648</v>
      </c>
      <c r="I6540" s="2">
        <v>6795.3855544483004</v>
      </c>
      <c r="J6540" s="2">
        <v>1038.8781430746742</v>
      </c>
      <c r="K6540" s="2">
        <v>41101.074488955193</v>
      </c>
    </row>
    <row r="6541" spans="1:11" x14ac:dyDescent="0.25">
      <c r="A6541" s="1">
        <v>42642.541666700003</v>
      </c>
      <c r="B6541">
        <f t="shared" si="101"/>
        <v>6540</v>
      </c>
      <c r="C6541" s="2">
        <v>13548.227800860164</v>
      </c>
      <c r="D6541" s="2">
        <v>1454.8914828602599</v>
      </c>
      <c r="E6541" s="2">
        <v>2129.4398795356465</v>
      </c>
      <c r="F6541" s="2">
        <v>795.35099049152507</v>
      </c>
      <c r="G6541" s="2">
        <v>12898.131726013929</v>
      </c>
      <c r="H6541" s="2">
        <v>4153.363577466801</v>
      </c>
      <c r="I6541" s="2">
        <v>7204.6541125750164</v>
      </c>
      <c r="J6541" s="2">
        <v>1072.6873481531295</v>
      </c>
      <c r="K6541" s="2">
        <v>43256.746917956472</v>
      </c>
    </row>
    <row r="6542" spans="1:11" x14ac:dyDescent="0.25">
      <c r="A6542" s="1">
        <v>42642.583333299997</v>
      </c>
      <c r="B6542">
        <f t="shared" ref="B6542:B6605" si="102">B6541+1</f>
        <v>6541</v>
      </c>
      <c r="C6542" s="2">
        <v>14309.284854858763</v>
      </c>
      <c r="D6542" s="2">
        <v>1513.015959638512</v>
      </c>
      <c r="E6542" s="2">
        <v>2177.6210968100354</v>
      </c>
      <c r="F6542" s="2">
        <v>819.39952953144189</v>
      </c>
      <c r="G6542" s="2">
        <v>13415.642180869096</v>
      </c>
      <c r="H6542" s="2">
        <v>4355.8866419428268</v>
      </c>
      <c r="I6542" s="2">
        <v>7645.4093459723581</v>
      </c>
      <c r="J6542" s="2">
        <v>1110.3823103294562</v>
      </c>
      <c r="K6542" s="2">
        <v>45346.64191995249</v>
      </c>
    </row>
    <row r="6543" spans="1:11" x14ac:dyDescent="0.25">
      <c r="A6543" s="1">
        <v>42642.625</v>
      </c>
      <c r="B6543">
        <f t="shared" si="102"/>
        <v>6542</v>
      </c>
      <c r="C6543" s="2">
        <v>14885.473234211604</v>
      </c>
      <c r="D6543" s="2">
        <v>1565.2752842912612</v>
      </c>
      <c r="E6543" s="2">
        <v>2230.1230743101373</v>
      </c>
      <c r="F6543" s="2">
        <v>837.72780385147212</v>
      </c>
      <c r="G6543" s="2">
        <v>13814.360980669724</v>
      </c>
      <c r="H6543" s="2">
        <v>4485.641276122391</v>
      </c>
      <c r="I6543" s="2">
        <v>8043.5273534731487</v>
      </c>
      <c r="J6543" s="2">
        <v>1146.9101180236521</v>
      </c>
      <c r="K6543" s="2">
        <v>47009.039124953379</v>
      </c>
    </row>
    <row r="6544" spans="1:11" x14ac:dyDescent="0.25">
      <c r="A6544" s="1">
        <v>42642.666666700003</v>
      </c>
      <c r="B6544">
        <f t="shared" si="102"/>
        <v>6543</v>
      </c>
      <c r="C6544" s="2">
        <v>15198.281060303862</v>
      </c>
      <c r="D6544" s="2">
        <v>1586.4567423578428</v>
      </c>
      <c r="E6544" s="2">
        <v>2273.1892013091169</v>
      </c>
      <c r="F6544" s="2">
        <v>849.48767028902682</v>
      </c>
      <c r="G6544" s="2">
        <v>14112.834812773288</v>
      </c>
      <c r="H6544" s="2">
        <v>4539.2248314071949</v>
      </c>
      <c r="I6544" s="2">
        <v>8382.6811252594725</v>
      </c>
      <c r="J6544" s="2">
        <v>1173.5335472517704</v>
      </c>
      <c r="K6544" s="2">
        <v>48115.688990951567</v>
      </c>
    </row>
    <row r="6545" spans="1:11" x14ac:dyDescent="0.25">
      <c r="A6545" s="1">
        <v>42642.708333299997</v>
      </c>
      <c r="B6545">
        <f t="shared" si="102"/>
        <v>6544</v>
      </c>
      <c r="C6545" s="2">
        <v>15180.16273285544</v>
      </c>
      <c r="D6545" s="2">
        <v>1602.4658827482679</v>
      </c>
      <c r="E6545" s="2">
        <v>2296.532784213709</v>
      </c>
      <c r="F6545" s="2">
        <v>860.29246377175184</v>
      </c>
      <c r="G6545" s="2">
        <v>14299.736050579129</v>
      </c>
      <c r="H6545" s="2">
        <v>4584.8728700777847</v>
      </c>
      <c r="I6545" s="2">
        <v>8585.4403328274584</v>
      </c>
      <c r="J6545" s="2">
        <v>1191.120150873553</v>
      </c>
      <c r="K6545" s="2">
        <v>48600.623267947085</v>
      </c>
    </row>
    <row r="6546" spans="1:11" x14ac:dyDescent="0.25">
      <c r="A6546" s="1">
        <v>42642.75</v>
      </c>
      <c r="B6546">
        <f t="shared" si="102"/>
        <v>6545</v>
      </c>
      <c r="C6546" s="2">
        <v>14771.019747665978</v>
      </c>
      <c r="D6546" s="2">
        <v>1570.8719030733475</v>
      </c>
      <c r="E6546" s="2">
        <v>2271.7276606701857</v>
      </c>
      <c r="F6546" s="2">
        <v>847.02652556613907</v>
      </c>
      <c r="G6546" s="2">
        <v>14175.561267268264</v>
      </c>
      <c r="H6546" s="2">
        <v>4505.0597967144404</v>
      </c>
      <c r="I6546" s="2">
        <v>8544.685936612399</v>
      </c>
      <c r="J6546" s="2">
        <v>1181.2583663857311</v>
      </c>
      <c r="K6546" s="2">
        <v>47867.211203956489</v>
      </c>
    </row>
    <row r="6547" spans="1:11" x14ac:dyDescent="0.25">
      <c r="A6547" s="1">
        <v>42642.791666700003</v>
      </c>
      <c r="B6547">
        <f t="shared" si="102"/>
        <v>6546</v>
      </c>
      <c r="C6547" s="2">
        <v>13921.192795407829</v>
      </c>
      <c r="D6547" s="2">
        <v>1517.9899297630161</v>
      </c>
      <c r="E6547" s="2">
        <v>2205.2619328048836</v>
      </c>
      <c r="F6547" s="2">
        <v>824.66641561602387</v>
      </c>
      <c r="G6547" s="2">
        <v>13632.163465969181</v>
      </c>
      <c r="H6547" s="2">
        <v>4302.5482572982946</v>
      </c>
      <c r="I6547" s="2">
        <v>8205.4651772155303</v>
      </c>
      <c r="J6547" s="2">
        <v>1165.4660558793478</v>
      </c>
      <c r="K6547" s="2">
        <v>45774.754029954114</v>
      </c>
    </row>
    <row r="6548" spans="1:11" x14ac:dyDescent="0.25">
      <c r="A6548" s="1">
        <v>42642.833333299997</v>
      </c>
      <c r="B6548">
        <f t="shared" si="102"/>
        <v>6547</v>
      </c>
      <c r="C6548" s="2">
        <v>13417.014738780499</v>
      </c>
      <c r="D6548" s="2">
        <v>1494.0987253575588</v>
      </c>
      <c r="E6548" s="2">
        <v>2169.9997020950591</v>
      </c>
      <c r="F6548" s="2">
        <v>817.78377848516402</v>
      </c>
      <c r="G6548" s="2">
        <v>13347.456882077799</v>
      </c>
      <c r="H6548" s="2">
        <v>4166.5463319036289</v>
      </c>
      <c r="I6548" s="2">
        <v>7884.9617686181855</v>
      </c>
      <c r="J6548" s="2">
        <v>1139.4323166355978</v>
      </c>
      <c r="K6548" s="2">
        <v>44437.294243953511</v>
      </c>
    </row>
    <row r="6549" spans="1:11" x14ac:dyDescent="0.25">
      <c r="A6549" s="1">
        <v>42642.875</v>
      </c>
      <c r="B6549">
        <f t="shared" si="102"/>
        <v>6548</v>
      </c>
      <c r="C6549" s="2">
        <v>12972.478243369378</v>
      </c>
      <c r="D6549" s="2">
        <v>1442.9779225460777</v>
      </c>
      <c r="E6549" s="2">
        <v>2174.066515620239</v>
      </c>
      <c r="F6549" s="2">
        <v>809.59499436428609</v>
      </c>
      <c r="G6549" s="2">
        <v>13121.204419934378</v>
      </c>
      <c r="H6549" s="2">
        <v>4107.6200047316552</v>
      </c>
      <c r="I6549" s="2">
        <v>7650.2425236358813</v>
      </c>
      <c r="J6549" s="2">
        <v>1118.6874917515731</v>
      </c>
      <c r="K6549" s="2">
        <v>43396.872115953447</v>
      </c>
    </row>
    <row r="6550" spans="1:11" x14ac:dyDescent="0.25">
      <c r="A6550" s="1">
        <v>42642.916666700003</v>
      </c>
      <c r="B6550">
        <f t="shared" si="102"/>
        <v>6549</v>
      </c>
      <c r="C6550" s="2">
        <v>12165.92900693396</v>
      </c>
      <c r="D6550" s="2">
        <v>1330.29237725076</v>
      </c>
      <c r="E6550" s="2">
        <v>2122.7645962123097</v>
      </c>
      <c r="F6550" s="2">
        <v>770.32205034459002</v>
      </c>
      <c r="G6550" s="2">
        <v>12330.332794497815</v>
      </c>
      <c r="H6550" s="2">
        <v>3859.90985208452</v>
      </c>
      <c r="I6550" s="2">
        <v>7086.1460927849485</v>
      </c>
      <c r="J6550" s="2">
        <v>1058.885241846883</v>
      </c>
      <c r="K6550" s="2">
        <v>40724.58201195579</v>
      </c>
    </row>
    <row r="6551" spans="1:11" x14ac:dyDescent="0.25">
      <c r="A6551" s="1">
        <v>42642.958333299997</v>
      </c>
      <c r="B6551">
        <f t="shared" si="102"/>
        <v>6550</v>
      </c>
      <c r="C6551" s="2">
        <v>11137.414122144111</v>
      </c>
      <c r="D6551" s="2">
        <v>1189.420806307422</v>
      </c>
      <c r="E6551" s="2">
        <v>2059.7114185528394</v>
      </c>
      <c r="F6551" s="2">
        <v>719.92323639438484</v>
      </c>
      <c r="G6551" s="2">
        <v>11188.562539130009</v>
      </c>
      <c r="H6551" s="2">
        <v>3540.8442590560744</v>
      </c>
      <c r="I6551" s="2">
        <v>6357.2819001237776</v>
      </c>
      <c r="J6551" s="2">
        <v>984.21704724787003</v>
      </c>
      <c r="K6551" s="2">
        <v>37177.375328956499</v>
      </c>
    </row>
    <row r="6552" spans="1:11" x14ac:dyDescent="0.25">
      <c r="A6552" s="1">
        <v>42643</v>
      </c>
      <c r="B6552">
        <f t="shared" si="102"/>
        <v>6551</v>
      </c>
      <c r="C6552" s="2">
        <v>10070.348100000003</v>
      </c>
      <c r="D6552" s="2">
        <v>1086.9774199999999</v>
      </c>
      <c r="E6552" s="2">
        <v>1976.4879000000001</v>
      </c>
      <c r="F6552" s="2">
        <v>664.71510000000001</v>
      </c>
      <c r="G6552" s="2">
        <v>10008.782799999997</v>
      </c>
      <c r="H6552" s="2">
        <v>3173.4448999999991</v>
      </c>
      <c r="I6552" s="2">
        <v>5599.4091500000004</v>
      </c>
      <c r="J6552" s="2">
        <v>916.20105000000001</v>
      </c>
      <c r="K6552" s="2">
        <v>33496.366420000006</v>
      </c>
    </row>
    <row r="6553" spans="1:11" x14ac:dyDescent="0.25">
      <c r="A6553" s="1">
        <v>42643.041666700003</v>
      </c>
      <c r="B6553">
        <f t="shared" si="102"/>
        <v>6552</v>
      </c>
      <c r="C6553" s="2">
        <v>9346.0155727114325</v>
      </c>
      <c r="D6553" s="2">
        <v>1033.0106117126252</v>
      </c>
      <c r="E6553" s="2">
        <v>1939.6547741336003</v>
      </c>
      <c r="F6553" s="2">
        <v>623.83681175552601</v>
      </c>
      <c r="G6553" s="2">
        <v>9263.7949366232151</v>
      </c>
      <c r="H6553" s="2">
        <v>2894.8886161571718</v>
      </c>
      <c r="I6553" s="2">
        <v>4848.1259042862876</v>
      </c>
      <c r="J6553" s="2">
        <v>849.70381357841507</v>
      </c>
      <c r="K6553" s="2">
        <v>30799.031040958282</v>
      </c>
    </row>
    <row r="6554" spans="1:11" x14ac:dyDescent="0.25">
      <c r="A6554" s="1">
        <v>42643.083333299997</v>
      </c>
      <c r="B6554">
        <f t="shared" si="102"/>
        <v>6553</v>
      </c>
      <c r="C6554" s="2">
        <v>8854.2423398620122</v>
      </c>
      <c r="D6554" s="2">
        <v>1002.9001599119628</v>
      </c>
      <c r="E6554" s="2">
        <v>1900.6267615318025</v>
      </c>
      <c r="F6554" s="2">
        <v>603.08041241302192</v>
      </c>
      <c r="G6554" s="2">
        <v>8737.5969349644547</v>
      </c>
      <c r="H6554" s="2">
        <v>2694.6344103491501</v>
      </c>
      <c r="I6554" s="2">
        <v>4503.1590886506492</v>
      </c>
      <c r="J6554" s="2">
        <v>814.56730427322816</v>
      </c>
      <c r="K6554" s="2">
        <v>29110.807411956277</v>
      </c>
    </row>
    <row r="6555" spans="1:11" x14ac:dyDescent="0.25">
      <c r="A6555" s="1">
        <v>42643.125</v>
      </c>
      <c r="B6555">
        <f t="shared" si="102"/>
        <v>6554</v>
      </c>
      <c r="C6555" s="2">
        <v>8503.7003585024504</v>
      </c>
      <c r="D6555" s="2">
        <v>960.60311099757314</v>
      </c>
      <c r="E6555" s="2">
        <v>1873.172034853206</v>
      </c>
      <c r="F6555" s="2">
        <v>592.25959092636799</v>
      </c>
      <c r="G6555" s="2">
        <v>8407.883574735064</v>
      </c>
      <c r="H6555" s="2">
        <v>2555.5834481120633</v>
      </c>
      <c r="I6555" s="2">
        <v>4307.4646189050691</v>
      </c>
      <c r="J6555" s="2">
        <v>790.53796492739389</v>
      </c>
      <c r="K6555" s="2">
        <v>27991.204701959192</v>
      </c>
    </row>
    <row r="6556" spans="1:11" x14ac:dyDescent="0.25">
      <c r="A6556" s="1">
        <v>42643.166666700003</v>
      </c>
      <c r="B6556">
        <f t="shared" si="102"/>
        <v>6555</v>
      </c>
      <c r="C6556" s="2">
        <v>8364.6645365910135</v>
      </c>
      <c r="D6556" s="2">
        <v>940.93467170966801</v>
      </c>
      <c r="E6556" s="2">
        <v>1867.0142770584671</v>
      </c>
      <c r="F6556" s="2">
        <v>586.47747814509296</v>
      </c>
      <c r="G6556" s="2">
        <v>8285.2282789057117</v>
      </c>
      <c r="H6556" s="2">
        <v>2477.5295750417058</v>
      </c>
      <c r="I6556" s="2">
        <v>4186.3601511569514</v>
      </c>
      <c r="J6556" s="2">
        <v>781.365272349365</v>
      </c>
      <c r="K6556" s="2">
        <v>27489.574240957976</v>
      </c>
    </row>
    <row r="6557" spans="1:11" x14ac:dyDescent="0.25">
      <c r="A6557" s="1">
        <v>42643.208333299997</v>
      </c>
      <c r="B6557">
        <f t="shared" si="102"/>
        <v>6556</v>
      </c>
      <c r="C6557" s="2">
        <v>8461.8934806532616</v>
      </c>
      <c r="D6557" s="2">
        <v>938.91081540369373</v>
      </c>
      <c r="E6557" s="2">
        <v>1867.217680443518</v>
      </c>
      <c r="F6557" s="2">
        <v>598.31068469675404</v>
      </c>
      <c r="G6557" s="2">
        <v>8430.3327327108309</v>
      </c>
      <c r="H6557" s="2">
        <v>2446.9984287793186</v>
      </c>
      <c r="I6557" s="2">
        <v>4192.758191276238</v>
      </c>
      <c r="J6557" s="2">
        <v>781.81959399979394</v>
      </c>
      <c r="K6557" s="2">
        <v>27718.241607963402</v>
      </c>
    </row>
    <row r="6558" spans="1:11" x14ac:dyDescent="0.25">
      <c r="A6558" s="1">
        <v>42643.25</v>
      </c>
      <c r="B6558">
        <f t="shared" si="102"/>
        <v>6557</v>
      </c>
      <c r="C6558" s="2">
        <v>8966.7606884464039</v>
      </c>
      <c r="D6558" s="2">
        <v>1010.7158310771838</v>
      </c>
      <c r="E6558" s="2">
        <v>1875.3939574220096</v>
      </c>
      <c r="F6558" s="2">
        <v>616.92515640119188</v>
      </c>
      <c r="G6558" s="2">
        <v>9028.774118333853</v>
      </c>
      <c r="H6558" s="2">
        <v>2536.883240891174</v>
      </c>
      <c r="I6558" s="2">
        <v>4494.3957466736638</v>
      </c>
      <c r="J6558" s="2">
        <v>814.56392271560719</v>
      </c>
      <c r="K6558" s="2">
        <v>29344.412661961087</v>
      </c>
    </row>
    <row r="6559" spans="1:11" x14ac:dyDescent="0.25">
      <c r="A6559" s="1">
        <v>42643.291666700003</v>
      </c>
      <c r="B6559">
        <f t="shared" si="102"/>
        <v>6558</v>
      </c>
      <c r="C6559" s="2">
        <v>9664.2070209073208</v>
      </c>
      <c r="D6559" s="2">
        <v>1135.419345269514</v>
      </c>
      <c r="E6559" s="2">
        <v>1914.7147212307193</v>
      </c>
      <c r="F6559" s="2">
        <v>672.9098982950112</v>
      </c>
      <c r="G6559" s="2">
        <v>10117.806195661726</v>
      </c>
      <c r="H6559" s="2">
        <v>2808.3065425878049</v>
      </c>
      <c r="I6559" s="2">
        <v>5064.141059390734</v>
      </c>
      <c r="J6559" s="2">
        <v>889.67810461504291</v>
      </c>
      <c r="K6559" s="2">
        <v>32267.182887957879</v>
      </c>
    </row>
    <row r="6560" spans="1:11" x14ac:dyDescent="0.25">
      <c r="A6560" s="1">
        <v>42643.333333299997</v>
      </c>
      <c r="B6560">
        <f t="shared" si="102"/>
        <v>6559</v>
      </c>
      <c r="C6560" s="2">
        <v>9823.3272365819448</v>
      </c>
      <c r="D6560" s="2">
        <v>1153.4999725125049</v>
      </c>
      <c r="E6560" s="2">
        <v>1951.1526471500656</v>
      </c>
      <c r="F6560" s="2">
        <v>692.38588463278893</v>
      </c>
      <c r="G6560" s="2">
        <v>10537.353603089843</v>
      </c>
      <c r="H6560" s="2">
        <v>2817.7976131659207</v>
      </c>
      <c r="I6560" s="2">
        <v>5259.4828641543954</v>
      </c>
      <c r="J6560" s="2">
        <v>910.4194386728982</v>
      </c>
      <c r="K6560" s="2">
        <v>33145.419259960363</v>
      </c>
    </row>
    <row r="6561" spans="1:11" x14ac:dyDescent="0.25">
      <c r="A6561" s="1">
        <v>42643.375</v>
      </c>
      <c r="B6561">
        <f t="shared" si="102"/>
        <v>6560</v>
      </c>
      <c r="C6561" s="2">
        <v>10155.105031463007</v>
      </c>
      <c r="D6561" s="2">
        <v>1173.0559862653331</v>
      </c>
      <c r="E6561" s="2">
        <v>1967.6449936197421</v>
      </c>
      <c r="F6561" s="2">
        <v>705.04742347659908</v>
      </c>
      <c r="G6561" s="2">
        <v>10667.413005819106</v>
      </c>
      <c r="H6561" s="2">
        <v>2842.546402958299</v>
      </c>
      <c r="I6561" s="2">
        <v>5317.1843503317405</v>
      </c>
      <c r="J6561" s="2">
        <v>910.78534402906382</v>
      </c>
      <c r="K6561" s="2">
        <v>33738.782537962885</v>
      </c>
    </row>
    <row r="6562" spans="1:11" x14ac:dyDescent="0.25">
      <c r="A6562" s="1">
        <v>42643.416666700003</v>
      </c>
      <c r="B6562">
        <f t="shared" si="102"/>
        <v>6561</v>
      </c>
      <c r="C6562" s="2">
        <v>10657.536990392213</v>
      </c>
      <c r="D6562" s="2">
        <v>1228.9065151824361</v>
      </c>
      <c r="E6562" s="2">
        <v>1998.5867977356645</v>
      </c>
      <c r="F6562" s="2">
        <v>726.32703204490724</v>
      </c>
      <c r="G6562" s="2">
        <v>11118.922341997461</v>
      </c>
      <c r="H6562" s="2">
        <v>3021.5139253380312</v>
      </c>
      <c r="I6562" s="2">
        <v>5546.1747125051561</v>
      </c>
      <c r="J6562" s="2">
        <v>949.01603476851813</v>
      </c>
      <c r="K6562" s="2">
        <v>35246.984349964376</v>
      </c>
    </row>
    <row r="6563" spans="1:11" x14ac:dyDescent="0.25">
      <c r="A6563" s="1">
        <v>42643.458333299997</v>
      </c>
      <c r="B6563">
        <f t="shared" si="102"/>
        <v>6562</v>
      </c>
      <c r="C6563" s="2">
        <v>11199.713206155464</v>
      </c>
      <c r="D6563" s="2">
        <v>1279.7217067069123</v>
      </c>
      <c r="E6563" s="2">
        <v>2022.081895945706</v>
      </c>
      <c r="F6563" s="2">
        <v>751.15232649423103</v>
      </c>
      <c r="G6563" s="2">
        <v>11531.789016548382</v>
      </c>
      <c r="H6563" s="2">
        <v>3253.1413059504216</v>
      </c>
      <c r="I6563" s="2">
        <v>5797.9655449222801</v>
      </c>
      <c r="J6563" s="2">
        <v>984.89468024040605</v>
      </c>
      <c r="K6563" s="2">
        <v>36820.459682963803</v>
      </c>
    </row>
    <row r="6564" spans="1:11" x14ac:dyDescent="0.25">
      <c r="A6564" s="1">
        <v>42643.5</v>
      </c>
      <c r="B6564">
        <f t="shared" si="102"/>
        <v>6563</v>
      </c>
      <c r="C6564" s="2">
        <v>11638.341472270416</v>
      </c>
      <c r="D6564" s="2">
        <v>1334.944911428157</v>
      </c>
      <c r="E6564" s="2">
        <v>2056.7038033097374</v>
      </c>
      <c r="F6564" s="2">
        <v>766.69781498059183</v>
      </c>
      <c r="G6564" s="2">
        <v>12011.593637496111</v>
      </c>
      <c r="H6564" s="2">
        <v>3488.2856722675592</v>
      </c>
      <c r="I6564" s="2">
        <v>6029.7431215312254</v>
      </c>
      <c r="J6564" s="2">
        <v>1006.903331681186</v>
      </c>
      <c r="K6564" s="2">
        <v>38333.213764964989</v>
      </c>
    </row>
    <row r="6565" spans="1:11" x14ac:dyDescent="0.25">
      <c r="A6565" s="1">
        <v>42643.541666700003</v>
      </c>
      <c r="B6565">
        <f t="shared" si="102"/>
        <v>6564</v>
      </c>
      <c r="C6565" s="2">
        <v>12018.487764321564</v>
      </c>
      <c r="D6565" s="2">
        <v>1381.5983826226493</v>
      </c>
      <c r="E6565" s="2">
        <v>2106.4755185000154</v>
      </c>
      <c r="F6565" s="2">
        <v>781.66766499716095</v>
      </c>
      <c r="G6565" s="2">
        <v>12519.503914297336</v>
      </c>
      <c r="H6565" s="2">
        <v>3707.7372480676513</v>
      </c>
      <c r="I6565" s="2">
        <v>6264.6759304600428</v>
      </c>
      <c r="J6565" s="2">
        <v>1034.1819446985669</v>
      </c>
      <c r="K6565" s="2">
        <v>39814.32836796499</v>
      </c>
    </row>
    <row r="6566" spans="1:11" x14ac:dyDescent="0.25">
      <c r="A6566" s="1">
        <v>42643.583333299997</v>
      </c>
      <c r="B6566">
        <f t="shared" si="102"/>
        <v>6565</v>
      </c>
      <c r="C6566" s="2">
        <v>12599.20720093236</v>
      </c>
      <c r="D6566" s="2">
        <v>1441.810971993498</v>
      </c>
      <c r="E6566" s="2">
        <v>2168.5146892455564</v>
      </c>
      <c r="F6566" s="2">
        <v>807.03244342870096</v>
      </c>
      <c r="G6566" s="2">
        <v>13112.694490860624</v>
      </c>
      <c r="H6566" s="2">
        <v>3916.6146242860327</v>
      </c>
      <c r="I6566" s="2">
        <v>6534.6354145386131</v>
      </c>
      <c r="J6566" s="2">
        <v>1077.0710696773981</v>
      </c>
      <c r="K6566" s="2">
        <v>41657.580904962779</v>
      </c>
    </row>
    <row r="6567" spans="1:11" x14ac:dyDescent="0.25">
      <c r="A6567" s="1">
        <v>42643.625</v>
      </c>
      <c r="B6567">
        <f t="shared" si="102"/>
        <v>6566</v>
      </c>
      <c r="C6567" s="2">
        <v>13121.733067051469</v>
      </c>
      <c r="D6567" s="2">
        <v>1496.7065735080523</v>
      </c>
      <c r="E6567" s="2">
        <v>2208.2810349882434</v>
      </c>
      <c r="F6567" s="2">
        <v>828.77958732537195</v>
      </c>
      <c r="G6567" s="2">
        <v>13639.149218095528</v>
      </c>
      <c r="H6567" s="2">
        <v>4067.9606497462878</v>
      </c>
      <c r="I6567" s="2">
        <v>6844.2853824063259</v>
      </c>
      <c r="J6567" s="2">
        <v>1114.1469648404961</v>
      </c>
      <c r="K6567" s="2">
        <v>43321.042477961775</v>
      </c>
    </row>
    <row r="6568" spans="1:11" x14ac:dyDescent="0.25">
      <c r="A6568" s="1">
        <v>42643.666666700003</v>
      </c>
      <c r="B6568">
        <f t="shared" si="102"/>
        <v>6567</v>
      </c>
      <c r="C6568" s="2">
        <v>13553.884247864016</v>
      </c>
      <c r="D6568" s="2">
        <v>1521.3975006409471</v>
      </c>
      <c r="E6568" s="2">
        <v>2234.3118048441438</v>
      </c>
      <c r="F6568" s="2">
        <v>845.26612119447122</v>
      </c>
      <c r="G6568" s="2">
        <v>14126.309022288422</v>
      </c>
      <c r="H6568" s="2">
        <v>4170.7792412492117</v>
      </c>
      <c r="I6568" s="2">
        <v>7100.050138198786</v>
      </c>
      <c r="J6568" s="2">
        <v>1138.7436316803751</v>
      </c>
      <c r="K6568" s="2">
        <v>44690.741707960377</v>
      </c>
    </row>
    <row r="6569" spans="1:11" x14ac:dyDescent="0.25">
      <c r="A6569" s="1">
        <v>42643.708333299997</v>
      </c>
      <c r="B6569">
        <f t="shared" si="102"/>
        <v>6568</v>
      </c>
      <c r="C6569" s="2">
        <v>13781.498306906562</v>
      </c>
      <c r="D6569" s="2">
        <v>1561.4149218786513</v>
      </c>
      <c r="E6569" s="2">
        <v>2251.5863628197403</v>
      </c>
      <c r="F6569" s="2">
        <v>859.08124190940498</v>
      </c>
      <c r="G6569" s="2">
        <v>14459.90166745448</v>
      </c>
      <c r="H6569" s="2">
        <v>4195.1528270623276</v>
      </c>
      <c r="I6569" s="2">
        <v>7348.3403086600611</v>
      </c>
      <c r="J6569" s="2">
        <v>1157.8502542685624</v>
      </c>
      <c r="K6569" s="2">
        <v>45614.825890959779</v>
      </c>
    </row>
    <row r="6570" spans="1:11" x14ac:dyDescent="0.25">
      <c r="A6570" s="1">
        <v>42643.75</v>
      </c>
      <c r="B6570">
        <f t="shared" si="102"/>
        <v>6569</v>
      </c>
      <c r="C6570" s="2">
        <v>13520.665756297158</v>
      </c>
      <c r="D6570" s="2">
        <v>1527.890490037202</v>
      </c>
      <c r="E6570" s="2">
        <v>2224.7824199303031</v>
      </c>
      <c r="F6570" s="2">
        <v>853.27343320673413</v>
      </c>
      <c r="G6570" s="2">
        <v>14431.999635435212</v>
      </c>
      <c r="H6570" s="2">
        <v>4076.8147577240688</v>
      </c>
      <c r="I6570" s="2">
        <v>7374.2666953168446</v>
      </c>
      <c r="J6570" s="2">
        <v>1154.8934190163873</v>
      </c>
      <c r="K6570" s="2">
        <v>45164.586606963901</v>
      </c>
    </row>
    <row r="6571" spans="1:11" x14ac:dyDescent="0.25">
      <c r="A6571" s="1">
        <v>42643.791666700003</v>
      </c>
      <c r="B6571">
        <f t="shared" si="102"/>
        <v>6570</v>
      </c>
      <c r="C6571" s="2">
        <v>12807.531885722556</v>
      </c>
      <c r="D6571" s="2">
        <v>1474.0078280415307</v>
      </c>
      <c r="E6571" s="2">
        <v>2180.7635596959376</v>
      </c>
      <c r="F6571" s="2">
        <v>824.90743432545787</v>
      </c>
      <c r="G6571" s="2">
        <v>13819.143246920559</v>
      </c>
      <c r="H6571" s="2">
        <v>3841.0681415112849</v>
      </c>
      <c r="I6571" s="2">
        <v>7042.490339194127</v>
      </c>
      <c r="J6571" s="2">
        <v>1123.43751855183</v>
      </c>
      <c r="K6571" s="2">
        <v>43113.349953963268</v>
      </c>
    </row>
    <row r="6572" spans="1:11" x14ac:dyDescent="0.25">
      <c r="A6572" s="1">
        <v>42643.833333299997</v>
      </c>
      <c r="B6572">
        <f t="shared" si="102"/>
        <v>6571</v>
      </c>
      <c r="C6572" s="2">
        <v>12370.789602216077</v>
      </c>
      <c r="D6572" s="2">
        <v>1421.3809699877829</v>
      </c>
      <c r="E6572" s="2">
        <v>2146.7138065778813</v>
      </c>
      <c r="F6572" s="2">
        <v>804.13051167076219</v>
      </c>
      <c r="G6572" s="2">
        <v>13235.58256841432</v>
      </c>
      <c r="H6572" s="2">
        <v>3696.7787963071319</v>
      </c>
      <c r="I6572" s="2">
        <v>6764.9350236431128</v>
      </c>
      <c r="J6572" s="2">
        <v>1077.0575461455319</v>
      </c>
      <c r="K6572" s="2">
        <v>41517.368824962592</v>
      </c>
    </row>
    <row r="6573" spans="1:11" x14ac:dyDescent="0.25">
      <c r="A6573" s="1">
        <v>42643.875</v>
      </c>
      <c r="B6573">
        <f t="shared" si="102"/>
        <v>6572</v>
      </c>
      <c r="C6573" s="2">
        <v>11982.603134554816</v>
      </c>
      <c r="D6573" s="2">
        <v>1342.3481837885249</v>
      </c>
      <c r="E6573" s="2">
        <v>2146.5284395961394</v>
      </c>
      <c r="F6573" s="2">
        <v>790.31239974466382</v>
      </c>
      <c r="G6573" s="2">
        <v>12851.456769019271</v>
      </c>
      <c r="H6573" s="2">
        <v>3604.4631756212702</v>
      </c>
      <c r="I6573" s="2">
        <v>6558.3840595139436</v>
      </c>
      <c r="J6573" s="2">
        <v>1058.6716591224581</v>
      </c>
      <c r="K6573" s="2">
        <v>40334.767820961089</v>
      </c>
    </row>
    <row r="6574" spans="1:11" x14ac:dyDescent="0.25">
      <c r="A6574" s="1">
        <v>42643.916666700003</v>
      </c>
      <c r="B6574">
        <f t="shared" si="102"/>
        <v>6573</v>
      </c>
      <c r="C6574" s="2">
        <v>11366.076992249376</v>
      </c>
      <c r="D6574" s="2">
        <v>1292.2300778646529</v>
      </c>
      <c r="E6574" s="2">
        <v>2105.991735206218</v>
      </c>
      <c r="F6574" s="2">
        <v>753.23479603530598</v>
      </c>
      <c r="G6574" s="2">
        <v>12041.450165835939</v>
      </c>
      <c r="H6574" s="2">
        <v>3419.0068255378824</v>
      </c>
      <c r="I6574" s="2">
        <v>6195.5246233113776</v>
      </c>
      <c r="J6574" s="2">
        <v>1016.2727109191278</v>
      </c>
      <c r="K6574" s="2">
        <v>38189.787926959885</v>
      </c>
    </row>
    <row r="6575" spans="1:11" x14ac:dyDescent="0.25">
      <c r="A6575" s="1">
        <v>42643.958333299997</v>
      </c>
      <c r="B6575">
        <f t="shared" si="102"/>
        <v>6574</v>
      </c>
      <c r="C6575" s="2">
        <v>10676.151640802324</v>
      </c>
      <c r="D6575" s="2">
        <v>1183.0182404859738</v>
      </c>
      <c r="E6575" s="2">
        <v>2053.45879209954</v>
      </c>
      <c r="F6575" s="2">
        <v>713.43887336915986</v>
      </c>
      <c r="G6575" s="2">
        <v>11162.972672507964</v>
      </c>
      <c r="H6575" s="2">
        <v>3218.2041180049014</v>
      </c>
      <c r="I6575" s="2">
        <v>5722.8198600157821</v>
      </c>
      <c r="J6575" s="2">
        <v>960.45089667544698</v>
      </c>
      <c r="K6575" s="2">
        <v>35690.51509396109</v>
      </c>
    </row>
    <row r="6576" spans="1:11" x14ac:dyDescent="0.25">
      <c r="A6576" s="1">
        <v>42644</v>
      </c>
      <c r="B6576">
        <f t="shared" si="102"/>
        <v>6575</v>
      </c>
      <c r="C6576" s="2">
        <v>9923.3052000000007</v>
      </c>
      <c r="D6576" s="2">
        <v>1087.0412699999999</v>
      </c>
      <c r="E6576" s="2">
        <v>1992.4177799999995</v>
      </c>
      <c r="F6576" s="2">
        <v>673.98964999999987</v>
      </c>
      <c r="G6576" s="2">
        <v>10215.9328</v>
      </c>
      <c r="H6576" s="2">
        <v>2970.3716999999992</v>
      </c>
      <c r="I6576" s="2">
        <v>5207.2980099999995</v>
      </c>
      <c r="J6576" s="2">
        <v>897.12888999999984</v>
      </c>
      <c r="K6576" s="2">
        <v>32967.485300000008</v>
      </c>
    </row>
    <row r="6577" spans="1:11" x14ac:dyDescent="0.25">
      <c r="A6577" s="1">
        <v>42644.041666700003</v>
      </c>
      <c r="B6577">
        <f t="shared" si="102"/>
        <v>6576</v>
      </c>
      <c r="C6577" s="2">
        <v>9215.5789322859055</v>
      </c>
      <c r="D6577" s="2">
        <v>1060.2639129683159</v>
      </c>
      <c r="E6577" s="2">
        <v>1924.2372680166047</v>
      </c>
      <c r="F6577" s="2">
        <v>641.76162970958001</v>
      </c>
      <c r="G6577" s="2">
        <v>9433.81721733007</v>
      </c>
      <c r="H6577" s="2">
        <v>2737.8372258708246</v>
      </c>
      <c r="I6577" s="2">
        <v>4764.3046548225821</v>
      </c>
      <c r="J6577" s="2">
        <v>882.21764195510752</v>
      </c>
      <c r="K6577" s="2">
        <v>30660.018482958989</v>
      </c>
    </row>
    <row r="6578" spans="1:11" x14ac:dyDescent="0.25">
      <c r="A6578" s="1">
        <v>42644.083333299997</v>
      </c>
      <c r="B6578">
        <f t="shared" si="102"/>
        <v>6577</v>
      </c>
      <c r="C6578" s="2">
        <v>8757.2203276365053</v>
      </c>
      <c r="D6578" s="2">
        <v>1009.051309090695</v>
      </c>
      <c r="E6578" s="2">
        <v>1880.3669780501657</v>
      </c>
      <c r="F6578" s="2">
        <v>616.37602611237992</v>
      </c>
      <c r="G6578" s="2">
        <v>8878.5533007462145</v>
      </c>
      <c r="H6578" s="2">
        <v>2559.3492283254782</v>
      </c>
      <c r="I6578" s="2">
        <v>4454.0847274344751</v>
      </c>
      <c r="J6578" s="2">
        <v>840.53448756027205</v>
      </c>
      <c r="K6578" s="2">
        <v>28995.536384956202</v>
      </c>
    </row>
    <row r="6579" spans="1:11" x14ac:dyDescent="0.25">
      <c r="A6579" s="1">
        <v>42644.125</v>
      </c>
      <c r="B6579">
        <f t="shared" si="102"/>
        <v>6578</v>
      </c>
      <c r="C6579" s="2">
        <v>8459.3944254527105</v>
      </c>
      <c r="D6579" s="2">
        <v>969.79546328230003</v>
      </c>
      <c r="E6579" s="2">
        <v>1854.6911612505969</v>
      </c>
      <c r="F6579" s="2">
        <v>603.37360419747995</v>
      </c>
      <c r="G6579" s="2">
        <v>8535.5645717155076</v>
      </c>
      <c r="H6579" s="2">
        <v>2448.3453169955078</v>
      </c>
      <c r="I6579" s="2">
        <v>4260.4919601352658</v>
      </c>
      <c r="J6579" s="2">
        <v>814.1753999286301</v>
      </c>
      <c r="K6579" s="2">
        <v>27945.831902958005</v>
      </c>
    </row>
    <row r="6580" spans="1:11" x14ac:dyDescent="0.25">
      <c r="A6580" s="1">
        <v>42644.166666700003</v>
      </c>
      <c r="B6580">
        <f t="shared" si="102"/>
        <v>6579</v>
      </c>
      <c r="C6580" s="2">
        <v>8321.485633780012</v>
      </c>
      <c r="D6580" s="2">
        <v>937.59618945994021</v>
      </c>
      <c r="E6580" s="2">
        <v>1810.2790685435425</v>
      </c>
      <c r="F6580" s="2">
        <v>594.45993266652306</v>
      </c>
      <c r="G6580" s="2">
        <v>8345.6811555077056</v>
      </c>
      <c r="H6580" s="2">
        <v>2387.0653407886944</v>
      </c>
      <c r="I6580" s="2">
        <v>4140.6119474478955</v>
      </c>
      <c r="J6580" s="2">
        <v>797.95305076257205</v>
      </c>
      <c r="K6580" s="2">
        <v>27335.132318956879</v>
      </c>
    </row>
    <row r="6581" spans="1:11" x14ac:dyDescent="0.25">
      <c r="A6581" s="1">
        <v>42644.208333299997</v>
      </c>
      <c r="B6581">
        <f t="shared" si="102"/>
        <v>6580</v>
      </c>
      <c r="C6581" s="2">
        <v>8255.4821859553122</v>
      </c>
      <c r="D6581" s="2">
        <v>942.95370042999195</v>
      </c>
      <c r="E6581" s="2">
        <v>1797.4133208664789</v>
      </c>
      <c r="F6581" s="2">
        <v>593.80273280086794</v>
      </c>
      <c r="G6581" s="2">
        <v>8294.2706470276171</v>
      </c>
      <c r="H6581" s="2">
        <v>2346.5379982101003</v>
      </c>
      <c r="I6581" s="2">
        <v>4100.8611349056073</v>
      </c>
      <c r="J6581" s="2">
        <v>791.44341176311696</v>
      </c>
      <c r="K6581" s="2">
        <v>27122.765131959095</v>
      </c>
    </row>
    <row r="6582" spans="1:11" x14ac:dyDescent="0.25">
      <c r="A6582" s="1">
        <v>42644.25</v>
      </c>
      <c r="B6582">
        <f t="shared" si="102"/>
        <v>6581</v>
      </c>
      <c r="C6582" s="2">
        <v>8354.2857310548643</v>
      </c>
      <c r="D6582" s="2">
        <v>954.43403744587772</v>
      </c>
      <c r="E6582" s="2">
        <v>1828.0465256818457</v>
      </c>
      <c r="F6582" s="2">
        <v>601.41520072703509</v>
      </c>
      <c r="G6582" s="2">
        <v>8458.1377991329082</v>
      </c>
      <c r="H6582" s="2">
        <v>2356.2472395555878</v>
      </c>
      <c r="I6582" s="2">
        <v>4159.9175990369858</v>
      </c>
      <c r="J6582" s="2">
        <v>802.22160632016892</v>
      </c>
      <c r="K6582" s="2">
        <v>27514.705738955272</v>
      </c>
    </row>
    <row r="6583" spans="1:11" x14ac:dyDescent="0.25">
      <c r="A6583" s="1">
        <v>42644.291666700003</v>
      </c>
      <c r="B6583">
        <f t="shared" si="102"/>
        <v>6582</v>
      </c>
      <c r="C6583" s="2">
        <v>8618.8007235730729</v>
      </c>
      <c r="D6583" s="2">
        <v>978.2159101644562</v>
      </c>
      <c r="E6583" s="2">
        <v>1859.3094054667597</v>
      </c>
      <c r="F6583" s="2">
        <v>618.53644665566196</v>
      </c>
      <c r="G6583" s="2">
        <v>8879.392761703044</v>
      </c>
      <c r="H6583" s="2">
        <v>2417.6049910011234</v>
      </c>
      <c r="I6583" s="2">
        <v>4310.4558473749312</v>
      </c>
      <c r="J6583" s="2">
        <v>827.86053601664491</v>
      </c>
      <c r="K6583" s="2">
        <v>28510.176621955681</v>
      </c>
    </row>
    <row r="6584" spans="1:11" x14ac:dyDescent="0.25">
      <c r="A6584" s="1">
        <v>42644.333333299997</v>
      </c>
      <c r="B6584">
        <f t="shared" si="102"/>
        <v>6583</v>
      </c>
      <c r="C6584" s="2">
        <v>8724.0117539210842</v>
      </c>
      <c r="D6584" s="2">
        <v>1013.9384001746774</v>
      </c>
      <c r="E6584" s="2">
        <v>1867.8395010585079</v>
      </c>
      <c r="F6584" s="2">
        <v>636.43829096822515</v>
      </c>
      <c r="G6584" s="2">
        <v>9176.7606622056501</v>
      </c>
      <c r="H6584" s="2">
        <v>2435.6905346876424</v>
      </c>
      <c r="I6584" s="2">
        <v>4510.916627217006</v>
      </c>
      <c r="J6584" s="2">
        <v>857.85788472547597</v>
      </c>
      <c r="K6584" s="2">
        <v>29223.453654958281</v>
      </c>
    </row>
    <row r="6585" spans="1:11" x14ac:dyDescent="0.25">
      <c r="A6585" s="1">
        <v>42644.375</v>
      </c>
      <c r="B6585">
        <f t="shared" si="102"/>
        <v>6584</v>
      </c>
      <c r="C6585" s="2">
        <v>9202.0344056269896</v>
      </c>
      <c r="D6585" s="2">
        <v>1063.1341365363087</v>
      </c>
      <c r="E6585" s="2">
        <v>1884.8525152154737</v>
      </c>
      <c r="F6585" s="2">
        <v>649.81312573415005</v>
      </c>
      <c r="G6585" s="2">
        <v>9712.6622656022319</v>
      </c>
      <c r="H6585" s="2">
        <v>2559.135925889816</v>
      </c>
      <c r="I6585" s="2">
        <v>4726.6586777905459</v>
      </c>
      <c r="J6585" s="2">
        <v>886.05103255885115</v>
      </c>
      <c r="K6585" s="2">
        <v>30684.342084954355</v>
      </c>
    </row>
    <row r="6586" spans="1:11" x14ac:dyDescent="0.25">
      <c r="A6586" s="1">
        <v>42644.416666700003</v>
      </c>
      <c r="B6586">
        <f t="shared" si="102"/>
        <v>6585</v>
      </c>
      <c r="C6586" s="2">
        <v>9831.450375514336</v>
      </c>
      <c r="D6586" s="2">
        <v>1115.3792925129103</v>
      </c>
      <c r="E6586" s="2">
        <v>1939.6201825642377</v>
      </c>
      <c r="F6586" s="2">
        <v>683.39892634573323</v>
      </c>
      <c r="G6586" s="2">
        <v>10460.138563219398</v>
      </c>
      <c r="H6586" s="2">
        <v>2795.6347957466446</v>
      </c>
      <c r="I6586" s="2">
        <v>5049.5795361564369</v>
      </c>
      <c r="J6586" s="2">
        <v>926.06716089327028</v>
      </c>
      <c r="K6586" s="2">
        <v>32801.268832952956</v>
      </c>
    </row>
    <row r="6587" spans="1:11" x14ac:dyDescent="0.25">
      <c r="A6587" s="1">
        <v>42644.458333299997</v>
      </c>
      <c r="B6587">
        <f t="shared" si="102"/>
        <v>6586</v>
      </c>
      <c r="C6587" s="2">
        <v>10470.688374385223</v>
      </c>
      <c r="D6587" s="2">
        <v>1194.8545927779921</v>
      </c>
      <c r="E6587" s="2">
        <v>2003.5056235587831</v>
      </c>
      <c r="F6587" s="2">
        <v>710.60508989578204</v>
      </c>
      <c r="G6587" s="2">
        <v>11146.731161658288</v>
      </c>
      <c r="H6587" s="2">
        <v>3087.5977100877953</v>
      </c>
      <c r="I6587" s="2">
        <v>5325.1346165447121</v>
      </c>
      <c r="J6587" s="2">
        <v>962.02505105043201</v>
      </c>
      <c r="K6587" s="2">
        <v>34901.142219959009</v>
      </c>
    </row>
    <row r="6588" spans="1:11" x14ac:dyDescent="0.25">
      <c r="A6588" s="1">
        <v>42644.5</v>
      </c>
      <c r="B6588">
        <f t="shared" si="102"/>
        <v>6587</v>
      </c>
      <c r="C6588" s="2">
        <v>10988.475748687079</v>
      </c>
      <c r="D6588" s="2">
        <v>1269.804222990967</v>
      </c>
      <c r="E6588" s="2">
        <v>2052.5240126012186</v>
      </c>
      <c r="F6588" s="2">
        <v>731.65618839181616</v>
      </c>
      <c r="G6588" s="2">
        <v>11791.512370097251</v>
      </c>
      <c r="H6588" s="2">
        <v>3346.4431781027924</v>
      </c>
      <c r="I6588" s="2">
        <v>5508.7780208285376</v>
      </c>
      <c r="J6588" s="2">
        <v>996.67320425561411</v>
      </c>
      <c r="K6588" s="2">
        <v>36685.866945955269</v>
      </c>
    </row>
    <row r="6589" spans="1:11" x14ac:dyDescent="0.25">
      <c r="A6589" s="1">
        <v>42644.541666700003</v>
      </c>
      <c r="B6589">
        <f t="shared" si="102"/>
        <v>6588</v>
      </c>
      <c r="C6589" s="2">
        <v>11486.55667680781</v>
      </c>
      <c r="D6589" s="2">
        <v>1299.6355244429301</v>
      </c>
      <c r="E6589" s="2">
        <v>2102.5912703906142</v>
      </c>
      <c r="F6589" s="2">
        <v>746.82111085864017</v>
      </c>
      <c r="G6589" s="2">
        <v>12413.655798199938</v>
      </c>
      <c r="H6589" s="2">
        <v>3595.6273402423431</v>
      </c>
      <c r="I6589" s="2">
        <v>5686.6047838745917</v>
      </c>
      <c r="J6589" s="2">
        <v>1033.6211871381045</v>
      </c>
      <c r="K6589" s="2">
        <v>38365.113691954961</v>
      </c>
    </row>
    <row r="6590" spans="1:11" x14ac:dyDescent="0.25">
      <c r="A6590" s="1">
        <v>42644.583333299997</v>
      </c>
      <c r="B6590">
        <f t="shared" si="102"/>
        <v>6589</v>
      </c>
      <c r="C6590" s="2">
        <v>11948.187979409122</v>
      </c>
      <c r="D6590" s="2">
        <v>1345.6401959830455</v>
      </c>
      <c r="E6590" s="2">
        <v>2171.4373848285645</v>
      </c>
      <c r="F6590" s="2">
        <v>769.058661011975</v>
      </c>
      <c r="G6590" s="2">
        <v>13003.926429859939</v>
      </c>
      <c r="H6590" s="2">
        <v>3816.514879045475</v>
      </c>
      <c r="I6590" s="2">
        <v>5900.411024938805</v>
      </c>
      <c r="J6590" s="2">
        <v>1078.6044978796599</v>
      </c>
      <c r="K6590" s="2">
        <v>40033.78105295659</v>
      </c>
    </row>
    <row r="6591" spans="1:11" x14ac:dyDescent="0.25">
      <c r="A6591" s="1">
        <v>42644.625</v>
      </c>
      <c r="B6591">
        <f t="shared" si="102"/>
        <v>6590</v>
      </c>
      <c r="C6591" s="2">
        <v>12316.506757516345</v>
      </c>
      <c r="D6591" s="2">
        <v>1373.8137872853545</v>
      </c>
      <c r="E6591" s="2">
        <v>2233.1754860993742</v>
      </c>
      <c r="F6591" s="2">
        <v>805.287409932169</v>
      </c>
      <c r="G6591" s="2">
        <v>13544.071511849728</v>
      </c>
      <c r="H6591" s="2">
        <v>3958.4086856872673</v>
      </c>
      <c r="I6591" s="2">
        <v>6116.8095043196145</v>
      </c>
      <c r="J6591" s="2">
        <v>1121.9838302674295</v>
      </c>
      <c r="K6591" s="2">
        <v>41470.056972957282</v>
      </c>
    </row>
    <row r="6592" spans="1:11" x14ac:dyDescent="0.25">
      <c r="A6592" s="1">
        <v>42644.666666700003</v>
      </c>
      <c r="B6592">
        <f t="shared" si="102"/>
        <v>6591</v>
      </c>
      <c r="C6592" s="2">
        <v>12401.677716133921</v>
      </c>
      <c r="D6592" s="2">
        <v>1384.6951986087422</v>
      </c>
      <c r="E6592" s="2">
        <v>2283.7513739978795</v>
      </c>
      <c r="F6592" s="2">
        <v>827.58095766731071</v>
      </c>
      <c r="G6592" s="2">
        <v>14063.794158284398</v>
      </c>
      <c r="H6592" s="2">
        <v>3989.7766776278622</v>
      </c>
      <c r="I6592" s="2">
        <v>6287.9477493374998</v>
      </c>
      <c r="J6592" s="2">
        <v>1154.5453562977541</v>
      </c>
      <c r="K6592" s="2">
        <v>42393.769187955375</v>
      </c>
    </row>
    <row r="6593" spans="1:11" x14ac:dyDescent="0.25">
      <c r="A6593" s="1">
        <v>42644.708333299997</v>
      </c>
      <c r="B6593">
        <f t="shared" si="102"/>
        <v>6592</v>
      </c>
      <c r="C6593" s="2">
        <v>12270.692459554572</v>
      </c>
      <c r="D6593" s="2">
        <v>1395.2571347002836</v>
      </c>
      <c r="E6593" s="2">
        <v>2306.3223554129072</v>
      </c>
      <c r="F6593" s="2">
        <v>844.80480706999003</v>
      </c>
      <c r="G6593" s="2">
        <v>14360.608338837659</v>
      </c>
      <c r="H6593" s="2">
        <v>3984.1997144599682</v>
      </c>
      <c r="I6593" s="2">
        <v>6361.910329086415</v>
      </c>
      <c r="J6593" s="2">
        <v>1174.5967138327978</v>
      </c>
      <c r="K6593" s="2">
        <v>42698.391852954592</v>
      </c>
    </row>
    <row r="6594" spans="1:11" x14ac:dyDescent="0.25">
      <c r="A6594" s="1">
        <v>42644.75</v>
      </c>
      <c r="B6594">
        <f t="shared" si="102"/>
        <v>6593</v>
      </c>
      <c r="C6594" s="2">
        <v>12055.8740854884</v>
      </c>
      <c r="D6594" s="2">
        <v>1395.4133149985062</v>
      </c>
      <c r="E6594" s="2">
        <v>2289.7758711419806</v>
      </c>
      <c r="F6594" s="2">
        <v>849.02106223435908</v>
      </c>
      <c r="G6594" s="2">
        <v>14305.21106525842</v>
      </c>
      <c r="H6594" s="2">
        <v>3897.9811563104622</v>
      </c>
      <c r="I6594" s="2">
        <v>6327.2540053239245</v>
      </c>
      <c r="J6594" s="2">
        <v>1172.0855511975487</v>
      </c>
      <c r="K6594" s="2">
        <v>42292.616111953597</v>
      </c>
    </row>
    <row r="6595" spans="1:11" x14ac:dyDescent="0.25">
      <c r="A6595" s="1">
        <v>42644.791666700003</v>
      </c>
      <c r="B6595">
        <f t="shared" si="102"/>
        <v>6594</v>
      </c>
      <c r="C6595" s="2">
        <v>11841.670842655618</v>
      </c>
      <c r="D6595" s="2">
        <v>1343.1284986827091</v>
      </c>
      <c r="E6595" s="2">
        <v>2262.4390286404191</v>
      </c>
      <c r="F6595" s="2">
        <v>829.05140361039696</v>
      </c>
      <c r="G6595" s="2">
        <v>13748.96368100462</v>
      </c>
      <c r="H6595" s="2">
        <v>3723.544858592833</v>
      </c>
      <c r="I6595" s="2">
        <v>6201.6917017591986</v>
      </c>
      <c r="J6595" s="2">
        <v>1161.7081540063703</v>
      </c>
      <c r="K6595" s="2">
        <v>41112.198168952149</v>
      </c>
    </row>
    <row r="6596" spans="1:11" x14ac:dyDescent="0.25">
      <c r="A6596" s="1">
        <v>42644.833333299997</v>
      </c>
      <c r="B6596">
        <f t="shared" si="102"/>
        <v>6595</v>
      </c>
      <c r="C6596" s="2">
        <v>11972.396662966648</v>
      </c>
      <c r="D6596" s="2">
        <v>1353.5724593608229</v>
      </c>
      <c r="E6596" s="2">
        <v>2210.9832133698515</v>
      </c>
      <c r="F6596" s="2">
        <v>806.37931055096101</v>
      </c>
      <c r="G6596" s="2">
        <v>13324.318187815978</v>
      </c>
      <c r="H6596" s="2">
        <v>3657.1284585565759</v>
      </c>
      <c r="I6596" s="2">
        <v>6229.9545511536153</v>
      </c>
      <c r="J6596" s="2">
        <v>1139.2540571792379</v>
      </c>
      <c r="K6596" s="2">
        <v>40693.986900953692</v>
      </c>
    </row>
    <row r="6597" spans="1:11" x14ac:dyDescent="0.25">
      <c r="A6597" s="1">
        <v>42644.875</v>
      </c>
      <c r="B6597">
        <f t="shared" si="102"/>
        <v>6596</v>
      </c>
      <c r="C6597" s="2">
        <v>11838.915314542757</v>
      </c>
      <c r="D6597" s="2">
        <v>1335.19027447946</v>
      </c>
      <c r="E6597" s="2">
        <v>2201.8598432616245</v>
      </c>
      <c r="F6597" s="2">
        <v>794.28147356376292</v>
      </c>
      <c r="G6597" s="2">
        <v>12956.081837921798</v>
      </c>
      <c r="H6597" s="2">
        <v>3604.6694607643599</v>
      </c>
      <c r="I6597" s="2">
        <v>6191.606353268875</v>
      </c>
      <c r="J6597" s="2">
        <v>1125.409346157541</v>
      </c>
      <c r="K6597" s="2">
        <v>40048.013903960178</v>
      </c>
    </row>
    <row r="6598" spans="1:11" x14ac:dyDescent="0.25">
      <c r="A6598" s="1">
        <v>42644.916666700003</v>
      </c>
      <c r="B6598">
        <f t="shared" si="102"/>
        <v>6597</v>
      </c>
      <c r="C6598" s="2">
        <v>11475.289940592296</v>
      </c>
      <c r="D6598" s="2">
        <v>1216.5722207990548</v>
      </c>
      <c r="E6598" s="2">
        <v>2157.306581177158</v>
      </c>
      <c r="F6598" s="2">
        <v>760.39884682355387</v>
      </c>
      <c r="G6598" s="2">
        <v>12271.874531112089</v>
      </c>
      <c r="H6598" s="2">
        <v>3448.3727879605658</v>
      </c>
      <c r="I6598" s="2">
        <v>5940.4096547925201</v>
      </c>
      <c r="J6598" s="2">
        <v>1075.7498347024602</v>
      </c>
      <c r="K6598" s="2">
        <v>38345.974397959697</v>
      </c>
    </row>
    <row r="6599" spans="1:11" x14ac:dyDescent="0.25">
      <c r="A6599" s="1">
        <v>42644.958333299997</v>
      </c>
      <c r="B6599">
        <f t="shared" si="102"/>
        <v>6598</v>
      </c>
      <c r="C6599" s="2">
        <v>10952.103713769951</v>
      </c>
      <c r="D6599" s="2">
        <v>1174.4679309532632</v>
      </c>
      <c r="E6599" s="2">
        <v>2083.3829220104312</v>
      </c>
      <c r="F6599" s="2">
        <v>719.35523386318607</v>
      </c>
      <c r="G6599" s="2">
        <v>11391.636548124412</v>
      </c>
      <c r="H6599" s="2">
        <v>3255.2250377418432</v>
      </c>
      <c r="I6599" s="2">
        <v>5509.0839737859551</v>
      </c>
      <c r="J6599" s="2">
        <v>1000.023061712458</v>
      </c>
      <c r="K6599" s="2">
        <v>36085.278421961506</v>
      </c>
    </row>
    <row r="6600" spans="1:11" x14ac:dyDescent="0.25">
      <c r="A6600" s="1">
        <v>42645</v>
      </c>
      <c r="B6600">
        <f t="shared" si="102"/>
        <v>6599</v>
      </c>
      <c r="C6600" s="2">
        <v>10335.2336</v>
      </c>
      <c r="D6600" s="2">
        <v>1112.40897</v>
      </c>
      <c r="E6600" s="2">
        <v>2013.4505700000004</v>
      </c>
      <c r="F6600" s="2">
        <v>677.83062999999981</v>
      </c>
      <c r="G6600" s="2">
        <v>10455.816900000002</v>
      </c>
      <c r="H6600" s="2">
        <v>3041.5399000000002</v>
      </c>
      <c r="I6600" s="2">
        <v>5078.1306999999997</v>
      </c>
      <c r="J6600" s="2">
        <v>928.65561000000002</v>
      </c>
      <c r="K6600" s="2">
        <v>33643.066879999998</v>
      </c>
    </row>
    <row r="6601" spans="1:11" x14ac:dyDescent="0.25">
      <c r="A6601" s="1">
        <v>42645.041666700003</v>
      </c>
      <c r="B6601">
        <f t="shared" si="102"/>
        <v>6600</v>
      </c>
      <c r="C6601" s="2">
        <v>9731.7102141772357</v>
      </c>
      <c r="D6601" s="2">
        <v>1054.7130012980233</v>
      </c>
      <c r="E6601" s="2">
        <v>1952.3600626444431</v>
      </c>
      <c r="F6601" s="2">
        <v>641.40458950903508</v>
      </c>
      <c r="G6601" s="2">
        <v>9604.3303185265177</v>
      </c>
      <c r="H6601" s="2">
        <v>2825.2513636812801</v>
      </c>
      <c r="I6601" s="2">
        <v>4674.8946312466496</v>
      </c>
      <c r="J6601" s="2">
        <v>874.24132487978079</v>
      </c>
      <c r="K6601" s="2">
        <v>31358.905505962957</v>
      </c>
    </row>
    <row r="6602" spans="1:11" x14ac:dyDescent="0.25">
      <c r="A6602" s="1">
        <v>42645.083333299997</v>
      </c>
      <c r="B6602">
        <f t="shared" si="102"/>
        <v>6601</v>
      </c>
      <c r="C6602" s="2">
        <v>9277.0586921133581</v>
      </c>
      <c r="D6602" s="2">
        <v>994.58344129977763</v>
      </c>
      <c r="E6602" s="2">
        <v>1911.326030739162</v>
      </c>
      <c r="F6602" s="2">
        <v>615.02460890809709</v>
      </c>
      <c r="G6602" s="2">
        <v>8945.9328861172344</v>
      </c>
      <c r="H6602" s="2">
        <v>2677.9582014515217</v>
      </c>
      <c r="I6602" s="2">
        <v>4379.8596525392159</v>
      </c>
      <c r="J6602" s="2">
        <v>834.27827679150641</v>
      </c>
      <c r="K6602" s="2">
        <v>29636.021789959872</v>
      </c>
    </row>
    <row r="6603" spans="1:11" x14ac:dyDescent="0.25">
      <c r="A6603" s="1">
        <v>42645.125</v>
      </c>
      <c r="B6603">
        <f t="shared" si="102"/>
        <v>6602</v>
      </c>
      <c r="C6603" s="2">
        <v>8931.1891845849623</v>
      </c>
      <c r="D6603" s="2">
        <v>947.21211583879222</v>
      </c>
      <c r="E6603" s="2">
        <v>1882.1475552114189</v>
      </c>
      <c r="F6603" s="2">
        <v>597.06584306992397</v>
      </c>
      <c r="G6603" s="2">
        <v>8505.1358743879464</v>
      </c>
      <c r="H6603" s="2">
        <v>2569.6571180334645</v>
      </c>
      <c r="I6603" s="2">
        <v>4173.506275988274</v>
      </c>
      <c r="J6603" s="2">
        <v>807.86182384742494</v>
      </c>
      <c r="K6603" s="2">
        <v>28413.775790962209</v>
      </c>
    </row>
    <row r="6604" spans="1:11" x14ac:dyDescent="0.25">
      <c r="A6604" s="1">
        <v>42645.166666700003</v>
      </c>
      <c r="B6604">
        <f t="shared" si="102"/>
        <v>6603</v>
      </c>
      <c r="C6604" s="2">
        <v>8743.1480237092819</v>
      </c>
      <c r="D6604" s="2">
        <v>938.96643065232399</v>
      </c>
      <c r="E6604" s="2">
        <v>1864.3748604480272</v>
      </c>
      <c r="F6604" s="2">
        <v>585.11885593431725</v>
      </c>
      <c r="G6604" s="2">
        <v>8238.6291577969369</v>
      </c>
      <c r="H6604" s="2">
        <v>2494.7553768944495</v>
      </c>
      <c r="I6604" s="2">
        <v>4046.0285787373118</v>
      </c>
      <c r="J6604" s="2">
        <v>793.14670179032396</v>
      </c>
      <c r="K6604" s="2">
        <v>27704.167985962977</v>
      </c>
    </row>
    <row r="6605" spans="1:11" x14ac:dyDescent="0.25">
      <c r="A6605" s="1">
        <v>42645.208333299997</v>
      </c>
      <c r="B6605">
        <f t="shared" si="102"/>
        <v>6604</v>
      </c>
      <c r="C6605" s="2">
        <v>8651.8253462577522</v>
      </c>
      <c r="D6605" s="2">
        <v>915.57092604361378</v>
      </c>
      <c r="E6605" s="2">
        <v>1856.5150987782445</v>
      </c>
      <c r="F6605" s="2">
        <v>579.84295140474387</v>
      </c>
      <c r="G6605" s="2">
        <v>8118.444851031386</v>
      </c>
      <c r="H6605" s="2">
        <v>2453.357939247393</v>
      </c>
      <c r="I6605" s="2">
        <v>3992.2072673925154</v>
      </c>
      <c r="J6605" s="2">
        <v>785.23767080432083</v>
      </c>
      <c r="K6605" s="2">
        <v>27353.002050959964</v>
      </c>
    </row>
    <row r="6606" spans="1:11" x14ac:dyDescent="0.25">
      <c r="A6606" s="1">
        <v>42645.25</v>
      </c>
      <c r="B6606">
        <f t="shared" ref="B6606:B6669" si="103">B6605+1</f>
        <v>6605</v>
      </c>
      <c r="C6606" s="2">
        <v>8670.1266424908881</v>
      </c>
      <c r="D6606" s="2">
        <v>931.79392336390629</v>
      </c>
      <c r="E6606" s="2">
        <v>1852.5514125968689</v>
      </c>
      <c r="F6606" s="2">
        <v>581.33545142120397</v>
      </c>
      <c r="G6606" s="2">
        <v>8147.9896680774436</v>
      </c>
      <c r="H6606" s="2">
        <v>2446.8402648703495</v>
      </c>
      <c r="I6606" s="2">
        <v>4020.6793474183592</v>
      </c>
      <c r="J6606" s="2">
        <v>786.20590772295907</v>
      </c>
      <c r="K6606" s="2">
        <v>27437.522617961975</v>
      </c>
    </row>
    <row r="6607" spans="1:11" x14ac:dyDescent="0.25">
      <c r="A6607" s="1">
        <v>42645.291666700003</v>
      </c>
      <c r="B6607">
        <f t="shared" si="103"/>
        <v>6606</v>
      </c>
      <c r="C6607" s="2">
        <v>8762.8910583868983</v>
      </c>
      <c r="D6607" s="2">
        <v>954.55565817080446</v>
      </c>
      <c r="E6607" s="2">
        <v>1859.2264720464036</v>
      </c>
      <c r="F6607" s="2">
        <v>593.84689795778093</v>
      </c>
      <c r="G6607" s="2">
        <v>8347.7044064438778</v>
      </c>
      <c r="H6607" s="2">
        <v>2472.5344121121366</v>
      </c>
      <c r="I6607" s="2">
        <v>4136.4928063481602</v>
      </c>
      <c r="J6607" s="2">
        <v>802.52774049601692</v>
      </c>
      <c r="K6607" s="2">
        <v>27929.779451962087</v>
      </c>
    </row>
    <row r="6608" spans="1:11" x14ac:dyDescent="0.25">
      <c r="A6608" s="1">
        <v>42645.333333299997</v>
      </c>
      <c r="B6608">
        <f t="shared" si="103"/>
        <v>6607</v>
      </c>
      <c r="C6608" s="2">
        <v>8782.3386831095559</v>
      </c>
      <c r="D6608" s="2">
        <v>964.66975859479373</v>
      </c>
      <c r="E6608" s="2">
        <v>1870.5556610058072</v>
      </c>
      <c r="F6608" s="2">
        <v>601.25741563390386</v>
      </c>
      <c r="G6608" s="2">
        <v>8561.1624743737284</v>
      </c>
      <c r="H6608" s="2">
        <v>2469.4638390243795</v>
      </c>
      <c r="I6608" s="2">
        <v>4267.771102930813</v>
      </c>
      <c r="J6608" s="2">
        <v>824.74957928420895</v>
      </c>
      <c r="K6608" s="2">
        <v>28341.968513957192</v>
      </c>
    </row>
    <row r="6609" spans="1:11" x14ac:dyDescent="0.25">
      <c r="A6609" s="1">
        <v>42645.375</v>
      </c>
      <c r="B6609">
        <f t="shared" si="103"/>
        <v>6608</v>
      </c>
      <c r="C6609" s="2">
        <v>9219.4878227421723</v>
      </c>
      <c r="D6609" s="2">
        <v>1010.1990821624788</v>
      </c>
      <c r="E6609" s="2">
        <v>1887.9609354770121</v>
      </c>
      <c r="F6609" s="2">
        <v>636.64115633438314</v>
      </c>
      <c r="G6609" s="2">
        <v>9161.7658138717889</v>
      </c>
      <c r="H6609" s="2">
        <v>2581.1925376014192</v>
      </c>
      <c r="I6609" s="2">
        <v>4538.6751386107844</v>
      </c>
      <c r="J6609" s="2">
        <v>861.17557715334817</v>
      </c>
      <c r="K6609" s="2">
        <v>29897.098063953395</v>
      </c>
    </row>
    <row r="6610" spans="1:11" x14ac:dyDescent="0.25">
      <c r="A6610" s="1">
        <v>42645.416666700003</v>
      </c>
      <c r="B6610">
        <f t="shared" si="103"/>
        <v>6609</v>
      </c>
      <c r="C6610" s="2">
        <v>9952.6559927913822</v>
      </c>
      <c r="D6610" s="2">
        <v>1095.5965684627881</v>
      </c>
      <c r="E6610" s="2">
        <v>1942.4088430200563</v>
      </c>
      <c r="F6610" s="2">
        <v>673.72202894699285</v>
      </c>
      <c r="G6610" s="2">
        <v>9995.7298771384376</v>
      </c>
      <c r="H6610" s="2">
        <v>2809.2531870727639</v>
      </c>
      <c r="I6610" s="2">
        <v>4950.8947475916439</v>
      </c>
      <c r="J6610" s="2">
        <v>910.62718493270177</v>
      </c>
      <c r="K6610" s="2">
        <v>32330.888429956776</v>
      </c>
    </row>
    <row r="6611" spans="1:11" x14ac:dyDescent="0.25">
      <c r="A6611" s="1">
        <v>42645.458333299997</v>
      </c>
      <c r="B6611">
        <f t="shared" si="103"/>
        <v>6610</v>
      </c>
      <c r="C6611" s="2">
        <v>10777.762936877198</v>
      </c>
      <c r="D6611" s="2">
        <v>1180.6955097004727</v>
      </c>
      <c r="E6611" s="2">
        <v>2010.3786073918795</v>
      </c>
      <c r="F6611" s="2">
        <v>698.73277722728403</v>
      </c>
      <c r="G6611" s="2">
        <v>10784.927442585422</v>
      </c>
      <c r="H6611" s="2">
        <v>3017.5958170959552</v>
      </c>
      <c r="I6611" s="2">
        <v>5346.2907741888157</v>
      </c>
      <c r="J6611" s="2">
        <v>952.89544389086109</v>
      </c>
      <c r="K6611" s="2">
        <v>34769.279308957884</v>
      </c>
    </row>
    <row r="6612" spans="1:11" x14ac:dyDescent="0.25">
      <c r="A6612" s="1">
        <v>42645.5</v>
      </c>
      <c r="B6612">
        <f t="shared" si="103"/>
        <v>6611</v>
      </c>
      <c r="C6612" s="2">
        <v>11595.784616566221</v>
      </c>
      <c r="D6612" s="2">
        <v>1266.579731140484</v>
      </c>
      <c r="E6612" s="2">
        <v>2085.6053613399877</v>
      </c>
      <c r="F6612" s="2">
        <v>734.48451592604101</v>
      </c>
      <c r="G6612" s="2">
        <v>11542.299403265721</v>
      </c>
      <c r="H6612" s="2">
        <v>3217.7069648396546</v>
      </c>
      <c r="I6612" s="2">
        <v>5747.9623598785402</v>
      </c>
      <c r="J6612" s="2">
        <v>996.67719000343322</v>
      </c>
      <c r="K6612" s="2">
        <v>37187.100142960087</v>
      </c>
    </row>
    <row r="6613" spans="1:11" x14ac:dyDescent="0.25">
      <c r="A6613" s="1">
        <v>42645.541666700003</v>
      </c>
      <c r="B6613">
        <f t="shared" si="103"/>
        <v>6612</v>
      </c>
      <c r="C6613" s="2">
        <v>12399.553879841451</v>
      </c>
      <c r="D6613" s="2">
        <v>1356.6124069463149</v>
      </c>
      <c r="E6613" s="2">
        <v>2157.4876548348479</v>
      </c>
      <c r="F6613" s="2">
        <v>776.66261341316226</v>
      </c>
      <c r="G6613" s="2">
        <v>12351.308758269402</v>
      </c>
      <c r="H6613" s="2">
        <v>3435.1844913164009</v>
      </c>
      <c r="I6613" s="2">
        <v>6159.0700482437996</v>
      </c>
      <c r="J6613" s="2">
        <v>1048.492000089801</v>
      </c>
      <c r="K6613" s="2">
        <v>39684.371852955177</v>
      </c>
    </row>
    <row r="6614" spans="1:11" x14ac:dyDescent="0.25">
      <c r="A6614" s="1">
        <v>42645.583333299997</v>
      </c>
      <c r="B6614">
        <f t="shared" si="103"/>
        <v>6613</v>
      </c>
      <c r="C6614" s="2">
        <v>13196.868156073264</v>
      </c>
      <c r="D6614" s="2">
        <v>1437.9220270142305</v>
      </c>
      <c r="E6614" s="2">
        <v>2225.1543152843674</v>
      </c>
      <c r="F6614" s="2">
        <v>819.05367084921397</v>
      </c>
      <c r="G6614" s="2">
        <v>13213.162126588715</v>
      </c>
      <c r="H6614" s="2">
        <v>3718.8863808499727</v>
      </c>
      <c r="I6614" s="2">
        <v>6586.6027047334146</v>
      </c>
      <c r="J6614" s="2">
        <v>1107.6847685598877</v>
      </c>
      <c r="K6614" s="2">
        <v>42305.334149953072</v>
      </c>
    </row>
    <row r="6615" spans="1:11" x14ac:dyDescent="0.25">
      <c r="A6615" s="1">
        <v>42645.625</v>
      </c>
      <c r="B6615">
        <f t="shared" si="103"/>
        <v>6614</v>
      </c>
      <c r="C6615" s="2">
        <v>13838.171299858135</v>
      </c>
      <c r="D6615" s="2">
        <v>1509.6429684000598</v>
      </c>
      <c r="E6615" s="2">
        <v>2294.4290865238222</v>
      </c>
      <c r="F6615" s="2">
        <v>859.49594733218908</v>
      </c>
      <c r="G6615" s="2">
        <v>14011.840626379881</v>
      </c>
      <c r="H6615" s="2">
        <v>3883.3383807276846</v>
      </c>
      <c r="I6615" s="2">
        <v>6973.7533791550641</v>
      </c>
      <c r="J6615" s="2">
        <v>1163.0429585812381</v>
      </c>
      <c r="K6615" s="2">
        <v>44533.714646958069</v>
      </c>
    </row>
    <row r="6616" spans="1:11" x14ac:dyDescent="0.25">
      <c r="A6616" s="1">
        <v>42645.666666700003</v>
      </c>
      <c r="B6616">
        <f t="shared" si="103"/>
        <v>6615</v>
      </c>
      <c r="C6616" s="2">
        <v>14230.680634683476</v>
      </c>
      <c r="D6616" s="2">
        <v>1581.0908150184039</v>
      </c>
      <c r="E6616" s="2">
        <v>2340.7018204863398</v>
      </c>
      <c r="F6616" s="2">
        <v>895.55096648156302</v>
      </c>
      <c r="G6616" s="2">
        <v>14679.143893058301</v>
      </c>
      <c r="H6616" s="2">
        <v>4033.5902390727774</v>
      </c>
      <c r="I6616" s="2">
        <v>7335.0055403124816</v>
      </c>
      <c r="J6616" s="2">
        <v>1208.292089843243</v>
      </c>
      <c r="K6616" s="2">
        <v>46304.055998956603</v>
      </c>
    </row>
    <row r="6617" spans="1:11" x14ac:dyDescent="0.25">
      <c r="A6617" s="1">
        <v>42645.708333299997</v>
      </c>
      <c r="B6617">
        <f t="shared" si="103"/>
        <v>6616</v>
      </c>
      <c r="C6617" s="2">
        <v>14390.987046735583</v>
      </c>
      <c r="D6617" s="2">
        <v>1605.351010043106</v>
      </c>
      <c r="E6617" s="2">
        <v>2379.4463137284247</v>
      </c>
      <c r="F6617" s="2">
        <v>914.25599928981183</v>
      </c>
      <c r="G6617" s="2">
        <v>15098.972119349088</v>
      </c>
      <c r="H6617" s="2">
        <v>4103.3693001749534</v>
      </c>
      <c r="I6617" s="2">
        <v>7601.195146167539</v>
      </c>
      <c r="J6617" s="2">
        <v>1241.2878554638739</v>
      </c>
      <c r="K6617" s="2">
        <v>47334.864790952386</v>
      </c>
    </row>
    <row r="6618" spans="1:11" x14ac:dyDescent="0.25">
      <c r="A6618" s="1">
        <v>42645.75</v>
      </c>
      <c r="B6618">
        <f t="shared" si="103"/>
        <v>6617</v>
      </c>
      <c r="C6618" s="2">
        <v>14250.117458009943</v>
      </c>
      <c r="D6618" s="2">
        <v>1599.2534649813661</v>
      </c>
      <c r="E6618" s="2">
        <v>2384.0825049538998</v>
      </c>
      <c r="F6618" s="2">
        <v>918.54725615801692</v>
      </c>
      <c r="G6618" s="2">
        <v>15129.282634869802</v>
      </c>
      <c r="H6618" s="2">
        <v>4067.2080701028112</v>
      </c>
      <c r="I6618" s="2">
        <v>7731.2204684376657</v>
      </c>
      <c r="J6618" s="2">
        <v>1253.5531954405681</v>
      </c>
      <c r="K6618" s="2">
        <v>47333.265052954092</v>
      </c>
    </row>
    <row r="6619" spans="1:11" x14ac:dyDescent="0.25">
      <c r="A6619" s="1">
        <v>42645.791666700003</v>
      </c>
      <c r="B6619">
        <f t="shared" si="103"/>
        <v>6618</v>
      </c>
      <c r="C6619" s="2">
        <v>13782.625286544151</v>
      </c>
      <c r="D6619" s="2">
        <v>1513.4636694400363</v>
      </c>
      <c r="E6619" s="2">
        <v>2350.65106074606</v>
      </c>
      <c r="F6619" s="2">
        <v>891.76521445951391</v>
      </c>
      <c r="G6619" s="2">
        <v>14629.892855989638</v>
      </c>
      <c r="H6619" s="2">
        <v>3950.4615387250487</v>
      </c>
      <c r="I6619" s="2">
        <v>7527.9571109738563</v>
      </c>
      <c r="J6619" s="2">
        <v>1224.8569030740855</v>
      </c>
      <c r="K6619" s="2">
        <v>45871.673639952387</v>
      </c>
    </row>
    <row r="6620" spans="1:11" x14ac:dyDescent="0.25">
      <c r="A6620" s="1">
        <v>42645.833333299997</v>
      </c>
      <c r="B6620">
        <f t="shared" si="103"/>
        <v>6619</v>
      </c>
      <c r="C6620" s="2">
        <v>13578.894101965352</v>
      </c>
      <c r="D6620" s="2">
        <v>1515.0531867204029</v>
      </c>
      <c r="E6620" s="2">
        <v>2309.1407519650902</v>
      </c>
      <c r="F6620" s="2">
        <v>875.79104234100703</v>
      </c>
      <c r="G6620" s="2">
        <v>14344.108550919569</v>
      </c>
      <c r="H6620" s="2">
        <v>3935.7761836972959</v>
      </c>
      <c r="I6620" s="2">
        <v>7342.458847445082</v>
      </c>
      <c r="J6620" s="2">
        <v>1195.660089905607</v>
      </c>
      <c r="K6620" s="2">
        <v>45096.882754959406</v>
      </c>
    </row>
    <row r="6621" spans="1:11" x14ac:dyDescent="0.25">
      <c r="A6621" s="1">
        <v>42645.875</v>
      </c>
      <c r="B6621">
        <f t="shared" si="103"/>
        <v>6620</v>
      </c>
      <c r="C6621" s="2">
        <v>13280.72006587579</v>
      </c>
      <c r="D6621" s="2">
        <v>1474.9317583542086</v>
      </c>
      <c r="E6621" s="2">
        <v>2293.1991581158964</v>
      </c>
      <c r="F6621" s="2">
        <v>857.11342374979233</v>
      </c>
      <c r="G6621" s="2">
        <v>13992.080284557653</v>
      </c>
      <c r="H6621" s="2">
        <v>3919.7336881548376</v>
      </c>
      <c r="I6621" s="2">
        <v>7145.5966417313266</v>
      </c>
      <c r="J6621" s="2">
        <v>1175.646680418701</v>
      </c>
      <c r="K6621" s="2">
        <v>44139.02170095819</v>
      </c>
    </row>
    <row r="6622" spans="1:11" x14ac:dyDescent="0.25">
      <c r="A6622" s="1">
        <v>42645.916666700003</v>
      </c>
      <c r="B6622">
        <f t="shared" si="103"/>
        <v>6621</v>
      </c>
      <c r="C6622" s="2">
        <v>12598.948217194929</v>
      </c>
      <c r="D6622" s="2">
        <v>1373.1837840509415</v>
      </c>
      <c r="E6622" s="2">
        <v>2237.4935967361635</v>
      </c>
      <c r="F6622" s="2">
        <v>808.41986486917892</v>
      </c>
      <c r="G6622" s="2">
        <v>13141.752581245848</v>
      </c>
      <c r="H6622" s="2">
        <v>3754.983591718179</v>
      </c>
      <c r="I6622" s="2">
        <v>6664.4526459034942</v>
      </c>
      <c r="J6622" s="2">
        <v>1112.7168672432617</v>
      </c>
      <c r="K6622" s="2">
        <v>41691.951148961991</v>
      </c>
    </row>
    <row r="6623" spans="1:11" x14ac:dyDescent="0.25">
      <c r="A6623" s="1">
        <v>42645.958333299997</v>
      </c>
      <c r="B6623">
        <f t="shared" si="103"/>
        <v>6622</v>
      </c>
      <c r="C6623" s="2">
        <v>11660.506909809892</v>
      </c>
      <c r="D6623" s="2">
        <v>1253.0604937259611</v>
      </c>
      <c r="E6623" s="2">
        <v>2153.162438762587</v>
      </c>
      <c r="F6623" s="2">
        <v>744.03706179262815</v>
      </c>
      <c r="G6623" s="2">
        <v>11923.37190119106</v>
      </c>
      <c r="H6623" s="2">
        <v>3493.4832321082358</v>
      </c>
      <c r="I6623" s="2">
        <v>6009.64949035673</v>
      </c>
      <c r="J6623" s="2">
        <v>1030.7918242115782</v>
      </c>
      <c r="K6623" s="2">
        <v>38268.063351958655</v>
      </c>
    </row>
    <row r="6624" spans="1:11" x14ac:dyDescent="0.25">
      <c r="A6624" s="1">
        <v>42646</v>
      </c>
      <c r="B6624">
        <f t="shared" si="103"/>
        <v>6623</v>
      </c>
      <c r="C6624" s="2">
        <v>10737.2485</v>
      </c>
      <c r="D6624" s="2">
        <v>1157.5489600000001</v>
      </c>
      <c r="E6624" s="2">
        <v>2064.5291200000006</v>
      </c>
      <c r="F6624" s="2">
        <v>683.92606000000001</v>
      </c>
      <c r="G6624" s="2">
        <v>10661.4267</v>
      </c>
      <c r="H6624" s="2">
        <v>3192.3332</v>
      </c>
      <c r="I6624" s="2">
        <v>5339.9890199999991</v>
      </c>
      <c r="J6624" s="2">
        <v>944.47707000000003</v>
      </c>
      <c r="K6624" s="2">
        <v>34781.478629999998</v>
      </c>
    </row>
    <row r="6625" spans="1:11" x14ac:dyDescent="0.25">
      <c r="A6625" s="1">
        <v>42646.041666700003</v>
      </c>
      <c r="B6625">
        <f t="shared" si="103"/>
        <v>6624</v>
      </c>
      <c r="C6625" s="2">
        <v>10052.443183858226</v>
      </c>
      <c r="D6625" s="2">
        <v>1090.8015175781641</v>
      </c>
      <c r="E6625" s="2">
        <v>2014.3123226743237</v>
      </c>
      <c r="F6625" s="2">
        <v>650.1288427396621</v>
      </c>
      <c r="G6625" s="2">
        <v>9739.8921304018495</v>
      </c>
      <c r="H6625" s="2">
        <v>2993.8758651810072</v>
      </c>
      <c r="I6625" s="2">
        <v>4833.3178500015611</v>
      </c>
      <c r="J6625" s="2">
        <v>885.07595552709347</v>
      </c>
      <c r="K6625" s="2">
        <v>32259.847667961887</v>
      </c>
    </row>
    <row r="6626" spans="1:11" x14ac:dyDescent="0.25">
      <c r="A6626" s="1">
        <v>42646.083333299997</v>
      </c>
      <c r="B6626">
        <f t="shared" si="103"/>
        <v>6625</v>
      </c>
      <c r="C6626" s="2">
        <v>9593.015371309888</v>
      </c>
      <c r="D6626" s="2">
        <v>1043.6378952922701</v>
      </c>
      <c r="E6626" s="2">
        <v>1968.7944055444111</v>
      </c>
      <c r="F6626" s="2">
        <v>624.75676031439298</v>
      </c>
      <c r="G6626" s="2">
        <v>9139.3788635349192</v>
      </c>
      <c r="H6626" s="2">
        <v>2837.1581966947001</v>
      </c>
      <c r="I6626" s="2">
        <v>4515.7771953154879</v>
      </c>
      <c r="J6626" s="2">
        <v>845.20998395490437</v>
      </c>
      <c r="K6626" s="2">
        <v>30567.728671960973</v>
      </c>
    </row>
    <row r="6627" spans="1:11" x14ac:dyDescent="0.25">
      <c r="A6627" s="1">
        <v>42646.125</v>
      </c>
      <c r="B6627">
        <f t="shared" si="103"/>
        <v>6626</v>
      </c>
      <c r="C6627" s="2">
        <v>9318.2878160484615</v>
      </c>
      <c r="D6627" s="2">
        <v>998.73589773358628</v>
      </c>
      <c r="E6627" s="2">
        <v>1939.9123810953135</v>
      </c>
      <c r="F6627" s="2">
        <v>608.95814213051904</v>
      </c>
      <c r="G6627" s="2">
        <v>8801.7154050632253</v>
      </c>
      <c r="H6627" s="2">
        <v>2719.5257725963065</v>
      </c>
      <c r="I6627" s="2">
        <v>4336.7205017834476</v>
      </c>
      <c r="J6627" s="2">
        <v>818.58466550871503</v>
      </c>
      <c r="K6627" s="2">
        <v>29542.440581959578</v>
      </c>
    </row>
    <row r="6628" spans="1:11" x14ac:dyDescent="0.25">
      <c r="A6628" s="1">
        <v>42646.166666700003</v>
      </c>
      <c r="B6628">
        <f t="shared" si="103"/>
        <v>6627</v>
      </c>
      <c r="C6628" s="2">
        <v>9181.4244646949373</v>
      </c>
      <c r="D6628" s="2">
        <v>993.63344193315299</v>
      </c>
      <c r="E6628" s="2">
        <v>1910.2285349594504</v>
      </c>
      <c r="F6628" s="2">
        <v>602.62943241902099</v>
      </c>
      <c r="G6628" s="2">
        <v>8614.884263968077</v>
      </c>
      <c r="H6628" s="2">
        <v>2641.705626573128</v>
      </c>
      <c r="I6628" s="2">
        <v>4271.4592867856691</v>
      </c>
      <c r="J6628" s="2">
        <v>805.07707262893621</v>
      </c>
      <c r="K6628" s="2">
        <v>29021.042123962379</v>
      </c>
    </row>
    <row r="6629" spans="1:11" x14ac:dyDescent="0.25">
      <c r="A6629" s="1">
        <v>42646.208333299997</v>
      </c>
      <c r="B6629">
        <f t="shared" si="103"/>
        <v>6628</v>
      </c>
      <c r="C6629" s="2">
        <v>9310.1217688428133</v>
      </c>
      <c r="D6629" s="2">
        <v>1015.7012882433288</v>
      </c>
      <c r="E6629" s="2">
        <v>1900.7522699767887</v>
      </c>
      <c r="F6629" s="2">
        <v>604.83081287939478</v>
      </c>
      <c r="G6629" s="2">
        <v>8725.6170432390554</v>
      </c>
      <c r="H6629" s="2">
        <v>2619.316908795498</v>
      </c>
      <c r="I6629" s="2">
        <v>4308.3154582765192</v>
      </c>
      <c r="J6629" s="2">
        <v>805.14456871157699</v>
      </c>
      <c r="K6629" s="2">
        <v>29289.800118964959</v>
      </c>
    </row>
    <row r="6630" spans="1:11" x14ac:dyDescent="0.25">
      <c r="A6630" s="1">
        <v>42646.25</v>
      </c>
      <c r="B6630">
        <f t="shared" si="103"/>
        <v>6629</v>
      </c>
      <c r="C6630" s="2">
        <v>9834.4843844867828</v>
      </c>
      <c r="D6630" s="2">
        <v>1071.6539277625977</v>
      </c>
      <c r="E6630" s="2">
        <v>1925.6364850149901</v>
      </c>
      <c r="F6630" s="2">
        <v>631.97080841125774</v>
      </c>
      <c r="G6630" s="2">
        <v>9335.73573971109</v>
      </c>
      <c r="H6630" s="2">
        <v>2733.1474502653</v>
      </c>
      <c r="I6630" s="2">
        <v>4642.2258390962797</v>
      </c>
      <c r="J6630" s="2">
        <v>836.61921521419617</v>
      </c>
      <c r="K6630" s="2">
        <v>31011.473849962484</v>
      </c>
    </row>
    <row r="6631" spans="1:11" x14ac:dyDescent="0.25">
      <c r="A6631" s="1">
        <v>42646.291666700003</v>
      </c>
      <c r="B6631">
        <f t="shared" si="103"/>
        <v>6630</v>
      </c>
      <c r="C6631" s="2">
        <v>10570.476532910568</v>
      </c>
      <c r="D6631" s="2">
        <v>1175.4809203654729</v>
      </c>
      <c r="E6631" s="2">
        <v>1991.8969680342516</v>
      </c>
      <c r="F6631" s="2">
        <v>695.16434312138495</v>
      </c>
      <c r="G6631" s="2">
        <v>10525.948270037141</v>
      </c>
      <c r="H6631" s="2">
        <v>3009.3152809983053</v>
      </c>
      <c r="I6631" s="2">
        <v>5237.9138145063826</v>
      </c>
      <c r="J6631" s="2">
        <v>915.77938498727508</v>
      </c>
      <c r="K6631" s="2">
        <v>34121.975514960781</v>
      </c>
    </row>
    <row r="6632" spans="1:11" x14ac:dyDescent="0.25">
      <c r="A6632" s="1">
        <v>42646.333333299997</v>
      </c>
      <c r="B6632">
        <f t="shared" si="103"/>
        <v>6631</v>
      </c>
      <c r="C6632" s="2">
        <v>10675.577381487268</v>
      </c>
      <c r="D6632" s="2">
        <v>1175.3179133824483</v>
      </c>
      <c r="E6632" s="2">
        <v>2045.1265325415004</v>
      </c>
      <c r="F6632" s="2">
        <v>720.97745991147804</v>
      </c>
      <c r="G6632" s="2">
        <v>10995.757126004062</v>
      </c>
      <c r="H6632" s="2">
        <v>3068.0437085331305</v>
      </c>
      <c r="I6632" s="2">
        <v>5457.179772579274</v>
      </c>
      <c r="J6632" s="2">
        <v>953.57053551990384</v>
      </c>
      <c r="K6632" s="2">
        <v>35091.550429959068</v>
      </c>
    </row>
    <row r="6633" spans="1:11" x14ac:dyDescent="0.25">
      <c r="A6633" s="1">
        <v>42646.375</v>
      </c>
      <c r="B6633">
        <f t="shared" si="103"/>
        <v>6632</v>
      </c>
      <c r="C6633" s="2">
        <v>10926.229040422557</v>
      </c>
      <c r="D6633" s="2">
        <v>1258.0754407525671</v>
      </c>
      <c r="E6633" s="2">
        <v>2038.0479110493211</v>
      </c>
      <c r="F6633" s="2">
        <v>727.42808474299397</v>
      </c>
      <c r="G6633" s="2">
        <v>11168.653897927419</v>
      </c>
      <c r="H6633" s="2">
        <v>3114.1139213629303</v>
      </c>
      <c r="I6633" s="2">
        <v>5537.8073730416017</v>
      </c>
      <c r="J6633" s="2">
        <v>955.14040665730306</v>
      </c>
      <c r="K6633" s="2">
        <v>35725.496075956697</v>
      </c>
    </row>
    <row r="6634" spans="1:11" x14ac:dyDescent="0.25">
      <c r="A6634" s="1">
        <v>42646.416666700003</v>
      </c>
      <c r="B6634">
        <f t="shared" si="103"/>
        <v>6633</v>
      </c>
      <c r="C6634" s="2">
        <v>11632.22866329389</v>
      </c>
      <c r="D6634" s="2">
        <v>1345.1557903964599</v>
      </c>
      <c r="E6634" s="2">
        <v>2078.4369811465995</v>
      </c>
      <c r="F6634" s="2">
        <v>760.48984467878302</v>
      </c>
      <c r="G6634" s="2">
        <v>11798.863647718048</v>
      </c>
      <c r="H6634" s="2">
        <v>3367.3756751153715</v>
      </c>
      <c r="I6634" s="2">
        <v>5874.0941335193356</v>
      </c>
      <c r="J6634" s="2">
        <v>993.13659508907824</v>
      </c>
      <c r="K6634" s="2">
        <v>37849.781330957565</v>
      </c>
    </row>
    <row r="6635" spans="1:11" x14ac:dyDescent="0.25">
      <c r="A6635" s="1">
        <v>42646.458333299997</v>
      </c>
      <c r="B6635">
        <f t="shared" si="103"/>
        <v>6634</v>
      </c>
      <c r="C6635" s="2">
        <v>12472.52634755192</v>
      </c>
      <c r="D6635" s="2">
        <v>1421.0371676430079</v>
      </c>
      <c r="E6635" s="2">
        <v>2154.0403967440234</v>
      </c>
      <c r="F6635" s="2">
        <v>803.36500617576701</v>
      </c>
      <c r="G6635" s="2">
        <v>12603.14767915708</v>
      </c>
      <c r="H6635" s="2">
        <v>3700.3099056405422</v>
      </c>
      <c r="I6635" s="2">
        <v>6297.4693805940915</v>
      </c>
      <c r="J6635" s="2">
        <v>1040.2743054486473</v>
      </c>
      <c r="K6635" s="2">
        <v>40492.170188955075</v>
      </c>
    </row>
    <row r="6636" spans="1:11" x14ac:dyDescent="0.25">
      <c r="A6636" s="1">
        <v>42646.5</v>
      </c>
      <c r="B6636">
        <f t="shared" si="103"/>
        <v>6635</v>
      </c>
      <c r="C6636" s="2">
        <v>13243.314110839729</v>
      </c>
      <c r="D6636" s="2">
        <v>1497.2785590583812</v>
      </c>
      <c r="E6636" s="2">
        <v>2237.5882034437859</v>
      </c>
      <c r="F6636" s="2">
        <v>833.10808613328402</v>
      </c>
      <c r="G6636" s="2">
        <v>13385.185524628136</v>
      </c>
      <c r="H6636" s="2">
        <v>4056.5699628981297</v>
      </c>
      <c r="I6636" s="2">
        <v>6710.4915530838516</v>
      </c>
      <c r="J6636" s="2">
        <v>1087.5514328701991</v>
      </c>
      <c r="K6636" s="2">
        <v>43051.087432955494</v>
      </c>
    </row>
    <row r="6637" spans="1:11" x14ac:dyDescent="0.25">
      <c r="A6637" s="1">
        <v>42646.541666700003</v>
      </c>
      <c r="B6637">
        <f t="shared" si="103"/>
        <v>6636</v>
      </c>
      <c r="C6637" s="2">
        <v>13978.783667939999</v>
      </c>
      <c r="D6637" s="2">
        <v>1577.2354418880689</v>
      </c>
      <c r="E6637" s="2">
        <v>2309.173369708521</v>
      </c>
      <c r="F6637" s="2">
        <v>869.09694288959804</v>
      </c>
      <c r="G6637" s="2">
        <v>14117.380880354678</v>
      </c>
      <c r="H6637" s="2">
        <v>4319.1124030392348</v>
      </c>
      <c r="I6637" s="2">
        <v>7075.0037485048279</v>
      </c>
      <c r="J6637" s="2">
        <v>1144.8476956305799</v>
      </c>
      <c r="K6637" s="2">
        <v>45390.634149955513</v>
      </c>
    </row>
    <row r="6638" spans="1:11" x14ac:dyDescent="0.25">
      <c r="A6638" s="1">
        <v>42646.583333299997</v>
      </c>
      <c r="B6638">
        <f t="shared" si="103"/>
        <v>6637</v>
      </c>
      <c r="C6638" s="2">
        <v>14732.367452318667</v>
      </c>
      <c r="D6638" s="2">
        <v>1659.1429661523821</v>
      </c>
      <c r="E6638" s="2">
        <v>2380.8426758195496</v>
      </c>
      <c r="F6638" s="2">
        <v>914.26979231119333</v>
      </c>
      <c r="G6638" s="2">
        <v>14932.409685587161</v>
      </c>
      <c r="H6638" s="2">
        <v>4522.812525194191</v>
      </c>
      <c r="I6638" s="2">
        <v>7507.9256127021745</v>
      </c>
      <c r="J6638" s="2">
        <v>1208.0527858738437</v>
      </c>
      <c r="K6638" s="2">
        <v>47857.823495959186</v>
      </c>
    </row>
    <row r="6639" spans="1:11" x14ac:dyDescent="0.25">
      <c r="A6639" s="1">
        <v>42646.625</v>
      </c>
      <c r="B6639">
        <f t="shared" si="103"/>
        <v>6638</v>
      </c>
      <c r="C6639" s="2">
        <v>15357.431467952529</v>
      </c>
      <c r="D6639" s="2">
        <v>1718.1673462519536</v>
      </c>
      <c r="E6639" s="2">
        <v>2435.0188980075359</v>
      </c>
      <c r="F6639" s="2">
        <v>948.99866800116877</v>
      </c>
      <c r="G6639" s="2">
        <v>15633.27434155662</v>
      </c>
      <c r="H6639" s="2">
        <v>4678.8754109543161</v>
      </c>
      <c r="I6639" s="2">
        <v>7884.5828534986495</v>
      </c>
      <c r="J6639" s="2">
        <v>1264.350812729713</v>
      </c>
      <c r="K6639" s="2">
        <v>49920.69979895249</v>
      </c>
    </row>
    <row r="6640" spans="1:11" x14ac:dyDescent="0.25">
      <c r="A6640" s="1">
        <v>42646.666666700003</v>
      </c>
      <c r="B6640">
        <f t="shared" si="103"/>
        <v>6639</v>
      </c>
      <c r="C6640" s="2">
        <v>15798.52331417662</v>
      </c>
      <c r="D6640" s="2">
        <v>1747.4262306771489</v>
      </c>
      <c r="E6640" s="2">
        <v>2470.4153669173324</v>
      </c>
      <c r="F6640" s="2">
        <v>975.19919881667204</v>
      </c>
      <c r="G6640" s="2">
        <v>16162.585218146512</v>
      </c>
      <c r="H6640" s="2">
        <v>4815.907885150451</v>
      </c>
      <c r="I6640" s="2">
        <v>8225.2752396846536</v>
      </c>
      <c r="J6640" s="2">
        <v>1314.7628403846072</v>
      </c>
      <c r="K6640" s="2">
        <v>51510.095293954</v>
      </c>
    </row>
    <row r="6641" spans="1:11" x14ac:dyDescent="0.25">
      <c r="A6641" s="1">
        <v>42646.708333299997</v>
      </c>
      <c r="B6641">
        <f t="shared" si="103"/>
        <v>6640</v>
      </c>
      <c r="C6641" s="2">
        <v>15919.482405787659</v>
      </c>
      <c r="D6641" s="2">
        <v>1781.25335312417</v>
      </c>
      <c r="E6641" s="2">
        <v>2489.3039456425354</v>
      </c>
      <c r="F6641" s="2">
        <v>989.58082437296082</v>
      </c>
      <c r="G6641" s="2">
        <v>16504.1735586535</v>
      </c>
      <c r="H6641" s="2">
        <v>4869.3824466296146</v>
      </c>
      <c r="I6641" s="2">
        <v>8461.8227240305059</v>
      </c>
      <c r="J6641" s="2">
        <v>1345.4036227168319</v>
      </c>
      <c r="K6641" s="2">
        <v>52360.402880957801</v>
      </c>
    </row>
    <row r="6642" spans="1:11" x14ac:dyDescent="0.25">
      <c r="A6642" s="1">
        <v>42646.75</v>
      </c>
      <c r="B6642">
        <f t="shared" si="103"/>
        <v>6641</v>
      </c>
      <c r="C6642" s="2">
        <v>15540.222850580289</v>
      </c>
      <c r="D6642" s="2">
        <v>1758.0075447090842</v>
      </c>
      <c r="E6642" s="2">
        <v>2470.6838389443142</v>
      </c>
      <c r="F6642" s="2">
        <v>973.0062834707702</v>
      </c>
      <c r="G6642" s="2">
        <v>16434.317257498828</v>
      </c>
      <c r="H6642" s="2">
        <v>4790.7750820779138</v>
      </c>
      <c r="I6642" s="2">
        <v>8546.4807730912253</v>
      </c>
      <c r="J6642" s="2">
        <v>1333.1897615826711</v>
      </c>
      <c r="K6642" s="2">
        <v>51846.683391955114</v>
      </c>
    </row>
    <row r="6643" spans="1:11" x14ac:dyDescent="0.25">
      <c r="A6643" s="1">
        <v>42646.791666700003</v>
      </c>
      <c r="B6643">
        <f t="shared" si="103"/>
        <v>6642</v>
      </c>
      <c r="C6643" s="2">
        <v>14757.206835204621</v>
      </c>
      <c r="D6643" s="2">
        <v>1698.526939498038</v>
      </c>
      <c r="E6643" s="2">
        <v>2430.5359909077338</v>
      </c>
      <c r="F6643" s="2">
        <v>944.97926387277221</v>
      </c>
      <c r="G6643" s="2">
        <v>15877.269089101124</v>
      </c>
      <c r="H6643" s="2">
        <v>4568.3642375698046</v>
      </c>
      <c r="I6643" s="2">
        <v>8300.0364297829401</v>
      </c>
      <c r="J6643" s="2">
        <v>1294.8038090178377</v>
      </c>
      <c r="K6643" s="2">
        <v>49871.722594954867</v>
      </c>
    </row>
    <row r="6644" spans="1:11" x14ac:dyDescent="0.25">
      <c r="A6644" s="1">
        <v>42646.833333299997</v>
      </c>
      <c r="B6644">
        <f t="shared" si="103"/>
        <v>6643</v>
      </c>
      <c r="C6644" s="2">
        <v>14498.86758654856</v>
      </c>
      <c r="D6644" s="2">
        <v>1663.0997177437562</v>
      </c>
      <c r="E6644" s="2">
        <v>2383.3066670353119</v>
      </c>
      <c r="F6644" s="2">
        <v>932.29726598278205</v>
      </c>
      <c r="G6644" s="2">
        <v>15559.29624209585</v>
      </c>
      <c r="H6644" s="2">
        <v>4463.8541646779049</v>
      </c>
      <c r="I6644" s="2">
        <v>8037.3629144166898</v>
      </c>
      <c r="J6644" s="2">
        <v>1263.0708914552299</v>
      </c>
      <c r="K6644" s="2">
        <v>48801.155449956088</v>
      </c>
    </row>
    <row r="6645" spans="1:11" x14ac:dyDescent="0.25">
      <c r="A6645" s="1">
        <v>42646.875</v>
      </c>
      <c r="B6645">
        <f t="shared" si="103"/>
        <v>6644</v>
      </c>
      <c r="C6645" s="2">
        <v>14081.1982245786</v>
      </c>
      <c r="D6645" s="2">
        <v>1610.0146705476668</v>
      </c>
      <c r="E6645" s="2">
        <v>2350.1146090468442</v>
      </c>
      <c r="F6645" s="2">
        <v>909.83854051303194</v>
      </c>
      <c r="G6645" s="2">
        <v>15149.599203093612</v>
      </c>
      <c r="H6645" s="2">
        <v>4397.4043649605928</v>
      </c>
      <c r="I6645" s="2">
        <v>7772.8025140637601</v>
      </c>
      <c r="J6645" s="2">
        <v>1236.4395621511549</v>
      </c>
      <c r="K6645" s="2">
        <v>47507.411688955261</v>
      </c>
    </row>
    <row r="6646" spans="1:11" x14ac:dyDescent="0.25">
      <c r="A6646" s="1">
        <v>42646.916666700003</v>
      </c>
      <c r="B6646">
        <f t="shared" si="103"/>
        <v>6645</v>
      </c>
      <c r="C6646" s="2">
        <v>13269.300907020412</v>
      </c>
      <c r="D6646" s="2">
        <v>1499.6235986447412</v>
      </c>
      <c r="E6646" s="2">
        <v>2287.1941265871642</v>
      </c>
      <c r="F6646" s="2">
        <v>862.10172865672996</v>
      </c>
      <c r="G6646" s="2">
        <v>14185.08525601361</v>
      </c>
      <c r="H6646" s="2">
        <v>4153.06790729568</v>
      </c>
      <c r="I6646" s="2">
        <v>7255.2669086054784</v>
      </c>
      <c r="J6646" s="2">
        <v>1166.7334071303969</v>
      </c>
      <c r="K6646" s="2">
        <v>44678.373839954205</v>
      </c>
    </row>
    <row r="6647" spans="1:11" x14ac:dyDescent="0.25">
      <c r="A6647" s="1">
        <v>42646.958333299997</v>
      </c>
      <c r="B6647">
        <f t="shared" si="103"/>
        <v>6646</v>
      </c>
      <c r="C6647" s="2">
        <v>12173.536476558273</v>
      </c>
      <c r="D6647" s="2">
        <v>1367.2310067106921</v>
      </c>
      <c r="E6647" s="2">
        <v>2183.8107333609169</v>
      </c>
      <c r="F6647" s="2">
        <v>797.45052554986705</v>
      </c>
      <c r="G6647" s="2">
        <v>12823.021660113112</v>
      </c>
      <c r="H6647" s="2">
        <v>3805.2733589210225</v>
      </c>
      <c r="I6647" s="2">
        <v>6586.0403130795312</v>
      </c>
      <c r="J6647" s="2">
        <v>1076.5958406623847</v>
      </c>
      <c r="K6647" s="2">
        <v>40812.959914955805</v>
      </c>
    </row>
    <row r="6648" spans="1:11" x14ac:dyDescent="0.25">
      <c r="A6648" s="1">
        <v>42647</v>
      </c>
      <c r="B6648">
        <f t="shared" si="103"/>
        <v>6647</v>
      </c>
      <c r="C6648" s="2">
        <v>11132.013200000001</v>
      </c>
      <c r="D6648" s="2">
        <v>1236.0200999999997</v>
      </c>
      <c r="E6648" s="2">
        <v>2088.8119999999994</v>
      </c>
      <c r="F6648" s="2">
        <v>737.13099999999997</v>
      </c>
      <c r="G6648" s="2">
        <v>11437.6263</v>
      </c>
      <c r="H6648" s="2">
        <v>3448.5153</v>
      </c>
      <c r="I6648" s="2">
        <v>5896.6028900000001</v>
      </c>
      <c r="J6648" s="2">
        <v>987.10919000000001</v>
      </c>
      <c r="K6648" s="2">
        <v>36963.82998000001</v>
      </c>
    </row>
    <row r="6649" spans="1:11" x14ac:dyDescent="0.25">
      <c r="A6649" s="1">
        <v>42647.041666700003</v>
      </c>
      <c r="B6649">
        <f t="shared" si="103"/>
        <v>6648</v>
      </c>
      <c r="C6649" s="2">
        <v>10358.567336159073</v>
      </c>
      <c r="D6649" s="2">
        <v>1137.2311410694299</v>
      </c>
      <c r="E6649" s="2">
        <v>2020.99509658074</v>
      </c>
      <c r="F6649" s="2">
        <v>697.22353878066804</v>
      </c>
      <c r="G6649" s="2">
        <v>10494.287329540219</v>
      </c>
      <c r="H6649" s="2">
        <v>3182.2994111036405</v>
      </c>
      <c r="I6649" s="2">
        <v>5382.8271360526414</v>
      </c>
      <c r="J6649" s="2">
        <v>927.62643167445924</v>
      </c>
      <c r="K6649" s="2">
        <v>34201.057420960853</v>
      </c>
    </row>
    <row r="6650" spans="1:11" x14ac:dyDescent="0.25">
      <c r="A6650" s="1">
        <v>42647.083333299997</v>
      </c>
      <c r="B6650">
        <f t="shared" si="103"/>
        <v>6649</v>
      </c>
      <c r="C6650" s="2">
        <v>9872.1566885665216</v>
      </c>
      <c r="D6650" s="2">
        <v>1063.5499551562536</v>
      </c>
      <c r="E6650" s="2">
        <v>1988.5233580625095</v>
      </c>
      <c r="F6650" s="2">
        <v>670.44856973645801</v>
      </c>
      <c r="G6650" s="2">
        <v>9925.3236937773418</v>
      </c>
      <c r="H6650" s="2">
        <v>3011.0890350000313</v>
      </c>
      <c r="I6650" s="2">
        <v>5052.9368141209879</v>
      </c>
      <c r="J6650" s="2">
        <v>891.10169553689695</v>
      </c>
      <c r="K6650" s="2">
        <v>32475.129809957005</v>
      </c>
    </row>
    <row r="6651" spans="1:11" x14ac:dyDescent="0.25">
      <c r="A6651" s="1">
        <v>42647.125</v>
      </c>
      <c r="B6651">
        <f t="shared" si="103"/>
        <v>6650</v>
      </c>
      <c r="C6651" s="2">
        <v>9603.1885752840717</v>
      </c>
      <c r="D6651" s="2">
        <v>974.73216589363221</v>
      </c>
      <c r="E6651" s="2">
        <v>1969.7175847948365</v>
      </c>
      <c r="F6651" s="2">
        <v>656.07331627915198</v>
      </c>
      <c r="G6651" s="2">
        <v>9544.4151648149054</v>
      </c>
      <c r="H6651" s="2">
        <v>2902.8167630244557</v>
      </c>
      <c r="I6651" s="2">
        <v>4846.2064079739457</v>
      </c>
      <c r="J6651" s="2">
        <v>875.24189489839307</v>
      </c>
      <c r="K6651" s="2">
        <v>31372.391872963399</v>
      </c>
    </row>
    <row r="6652" spans="1:11" x14ac:dyDescent="0.25">
      <c r="A6652" s="1">
        <v>42647.166666700003</v>
      </c>
      <c r="B6652">
        <f t="shared" si="103"/>
        <v>6651</v>
      </c>
      <c r="C6652" s="2">
        <v>9454.6918879778823</v>
      </c>
      <c r="D6652" s="2">
        <v>958.3853349104819</v>
      </c>
      <c r="E6652" s="2">
        <v>1949.5815384484672</v>
      </c>
      <c r="F6652" s="2">
        <v>642.61492455387281</v>
      </c>
      <c r="G6652" s="2">
        <v>9367.6523408827961</v>
      </c>
      <c r="H6652" s="2">
        <v>2821.4284715382478</v>
      </c>
      <c r="I6652" s="2">
        <v>4760.5573221021968</v>
      </c>
      <c r="J6652" s="2">
        <v>864.95955554733052</v>
      </c>
      <c r="K6652" s="2">
        <v>30819.871375961273</v>
      </c>
    </row>
    <row r="6653" spans="1:11" x14ac:dyDescent="0.25">
      <c r="A6653" s="1">
        <v>42647.208333299997</v>
      </c>
      <c r="B6653">
        <f t="shared" si="103"/>
        <v>6652</v>
      </c>
      <c r="C6653" s="2">
        <v>9581.8115297233526</v>
      </c>
      <c r="D6653" s="2">
        <v>1005.3763644772828</v>
      </c>
      <c r="E6653" s="2">
        <v>1942.8474074232288</v>
      </c>
      <c r="F6653" s="2">
        <v>646.189005088621</v>
      </c>
      <c r="G6653" s="2">
        <v>9480.4279238309737</v>
      </c>
      <c r="H6653" s="2">
        <v>2801.5935198234183</v>
      </c>
      <c r="I6653" s="2">
        <v>4833.1518560623244</v>
      </c>
      <c r="J6653" s="2">
        <v>862.57405153088109</v>
      </c>
      <c r="K6653" s="2">
        <v>31153.971657960075</v>
      </c>
    </row>
    <row r="6654" spans="1:11" x14ac:dyDescent="0.25">
      <c r="A6654" s="1">
        <v>42647.25</v>
      </c>
      <c r="B6654">
        <f t="shared" si="103"/>
        <v>6653</v>
      </c>
      <c r="C6654" s="2">
        <v>10159.707198637756</v>
      </c>
      <c r="D6654" s="2">
        <v>1066.9936574843882</v>
      </c>
      <c r="E6654" s="2">
        <v>1957.4419822746324</v>
      </c>
      <c r="F6654" s="2">
        <v>670.86887637306302</v>
      </c>
      <c r="G6654" s="2">
        <v>10092.628569438783</v>
      </c>
      <c r="H6654" s="2">
        <v>2885.1469699132008</v>
      </c>
      <c r="I6654" s="2">
        <v>5162.4108304467309</v>
      </c>
      <c r="J6654" s="2">
        <v>892.96449139231106</v>
      </c>
      <c r="K6654" s="2">
        <v>32888.162575960858</v>
      </c>
    </row>
    <row r="6655" spans="1:11" x14ac:dyDescent="0.25">
      <c r="A6655" s="1">
        <v>42647.291666700003</v>
      </c>
      <c r="B6655">
        <f t="shared" si="103"/>
        <v>6654</v>
      </c>
      <c r="C6655" s="2">
        <v>10936.106422997627</v>
      </c>
      <c r="D6655" s="2">
        <v>1146.13997711916</v>
      </c>
      <c r="E6655" s="2">
        <v>2015.6782129936537</v>
      </c>
      <c r="F6655" s="2">
        <v>724.05591390846303</v>
      </c>
      <c r="G6655" s="2">
        <v>11398.036918048769</v>
      </c>
      <c r="H6655" s="2">
        <v>3179.4425275254198</v>
      </c>
      <c r="I6655" s="2">
        <v>5803.1721606921919</v>
      </c>
      <c r="J6655" s="2">
        <v>976.63441767798395</v>
      </c>
      <c r="K6655" s="2">
        <v>36179.266550963279</v>
      </c>
    </row>
    <row r="6656" spans="1:11" x14ac:dyDescent="0.25">
      <c r="A6656" s="1">
        <v>42647.333333299997</v>
      </c>
      <c r="B6656">
        <f t="shared" si="103"/>
        <v>6655</v>
      </c>
      <c r="C6656" s="2">
        <v>11108.191805884111</v>
      </c>
      <c r="D6656" s="2">
        <v>1189.1085969436622</v>
      </c>
      <c r="E6656" s="2">
        <v>2057.3773057644776</v>
      </c>
      <c r="F6656" s="2">
        <v>747.64465569332708</v>
      </c>
      <c r="G6656" s="2">
        <v>11901.087280806403</v>
      </c>
      <c r="H6656" s="2">
        <v>3237.5622440180537</v>
      </c>
      <c r="I6656" s="2">
        <v>6101.9914470375988</v>
      </c>
      <c r="J6656" s="2">
        <v>1021.1918358160437</v>
      </c>
      <c r="K6656" s="2">
        <v>37364.155171963677</v>
      </c>
    </row>
    <row r="6657" spans="1:11" x14ac:dyDescent="0.25">
      <c r="A6657" s="1">
        <v>42647.375</v>
      </c>
      <c r="B6657">
        <f t="shared" si="103"/>
        <v>6656</v>
      </c>
      <c r="C6657" s="2">
        <v>11377.786960440731</v>
      </c>
      <c r="D6657" s="2">
        <v>1280.173553524919</v>
      </c>
      <c r="E6657" s="2">
        <v>2043.6782435698408</v>
      </c>
      <c r="F6657" s="2">
        <v>760.29078019086592</v>
      </c>
      <c r="G6657" s="2">
        <v>12062.023339883781</v>
      </c>
      <c r="H6657" s="2">
        <v>3272.1528674175447</v>
      </c>
      <c r="I6657" s="2">
        <v>6118.1012932615677</v>
      </c>
      <c r="J6657" s="2">
        <v>1021.6763446669328</v>
      </c>
      <c r="K6657" s="2">
        <v>37935.883382956177</v>
      </c>
    </row>
    <row r="6658" spans="1:11" x14ac:dyDescent="0.25">
      <c r="A6658" s="1">
        <v>42647.416666700003</v>
      </c>
      <c r="B6658">
        <f t="shared" si="103"/>
        <v>6657</v>
      </c>
      <c r="C6658" s="2">
        <v>12254.655481156313</v>
      </c>
      <c r="D6658" s="2">
        <v>1310.0364553722347</v>
      </c>
      <c r="E6658" s="2">
        <v>2100.5553103710995</v>
      </c>
      <c r="F6658" s="2">
        <v>801.37071649890686</v>
      </c>
      <c r="G6658" s="2">
        <v>12712.282011276264</v>
      </c>
      <c r="H6658" s="2">
        <v>3545.1225879215381</v>
      </c>
      <c r="I6658" s="2">
        <v>6355.5341237838193</v>
      </c>
      <c r="J6658" s="2">
        <v>1058.491235576018</v>
      </c>
      <c r="K6658" s="2">
        <v>40138.047921956189</v>
      </c>
    </row>
    <row r="6659" spans="1:11" x14ac:dyDescent="0.25">
      <c r="A6659" s="1">
        <v>42647.458333299997</v>
      </c>
      <c r="B6659">
        <f t="shared" si="103"/>
        <v>6658</v>
      </c>
      <c r="C6659" s="2">
        <v>13270.103469863969</v>
      </c>
      <c r="D6659" s="2">
        <v>1386.1984712340725</v>
      </c>
      <c r="E6659" s="2">
        <v>2168.7232213940702</v>
      </c>
      <c r="F6659" s="2">
        <v>847.95311542899606</v>
      </c>
      <c r="G6659" s="2">
        <v>13529.258368578901</v>
      </c>
      <c r="H6659" s="2">
        <v>3850.480965096313</v>
      </c>
      <c r="I6659" s="2">
        <v>6730.7949926329411</v>
      </c>
      <c r="J6659" s="2">
        <v>1112.6749367292198</v>
      </c>
      <c r="K6659" s="2">
        <v>42896.187540958475</v>
      </c>
    </row>
    <row r="6660" spans="1:11" x14ac:dyDescent="0.25">
      <c r="A6660" s="1">
        <v>42647.5</v>
      </c>
      <c r="B6660">
        <f t="shared" si="103"/>
        <v>6659</v>
      </c>
      <c r="C6660" s="2">
        <v>14158.878751552344</v>
      </c>
      <c r="D6660" s="2">
        <v>1514.070060145433</v>
      </c>
      <c r="E6660" s="2">
        <v>2222.7258870615906</v>
      </c>
      <c r="F6660" s="2">
        <v>881.21157317320399</v>
      </c>
      <c r="G6660" s="2">
        <v>14437.282426548218</v>
      </c>
      <c r="H6660" s="2">
        <v>4165.0114650696996</v>
      </c>
      <c r="I6660" s="2">
        <v>7200.2830466558107</v>
      </c>
      <c r="J6660" s="2">
        <v>1169.8440457493689</v>
      </c>
      <c r="K6660" s="2">
        <v>45749.307255955682</v>
      </c>
    </row>
    <row r="6661" spans="1:11" x14ac:dyDescent="0.25">
      <c r="A6661" s="1">
        <v>42647.541666700003</v>
      </c>
      <c r="B6661">
        <f t="shared" si="103"/>
        <v>6660</v>
      </c>
      <c r="C6661" s="2">
        <v>14934.266965760278</v>
      </c>
      <c r="D6661" s="2">
        <v>1611.2696163394021</v>
      </c>
      <c r="E6661" s="2">
        <v>2267.025679941984</v>
      </c>
      <c r="F6661" s="2">
        <v>924.32555504868674</v>
      </c>
      <c r="G6661" s="2">
        <v>15352.161715473489</v>
      </c>
      <c r="H6661" s="2">
        <v>4476.3139820145379</v>
      </c>
      <c r="I6661" s="2">
        <v>7705.037275808595</v>
      </c>
      <c r="J6661" s="2">
        <v>1235.390959565199</v>
      </c>
      <c r="K6661" s="2">
        <v>48505.791749952179</v>
      </c>
    </row>
    <row r="6662" spans="1:11" x14ac:dyDescent="0.25">
      <c r="A6662" s="1">
        <v>42647.583333299997</v>
      </c>
      <c r="B6662">
        <f t="shared" si="103"/>
        <v>6661</v>
      </c>
      <c r="C6662" s="2">
        <v>15697.31644904015</v>
      </c>
      <c r="D6662" s="2">
        <v>1707.2742168777572</v>
      </c>
      <c r="E6662" s="2">
        <v>2304.8474233092361</v>
      </c>
      <c r="F6662" s="2">
        <v>967.89035308491827</v>
      </c>
      <c r="G6662" s="2">
        <v>16269.056948285179</v>
      </c>
      <c r="H6662" s="2">
        <v>4748.0418081626358</v>
      </c>
      <c r="I6662" s="2">
        <v>8220.0937081954489</v>
      </c>
      <c r="J6662" s="2">
        <v>1302.5046459983564</v>
      </c>
      <c r="K6662" s="2">
        <v>51217.025552953681</v>
      </c>
    </row>
    <row r="6663" spans="1:11" x14ac:dyDescent="0.25">
      <c r="A6663" s="1">
        <v>42647.625</v>
      </c>
      <c r="B6663">
        <f t="shared" si="103"/>
        <v>6662</v>
      </c>
      <c r="C6663" s="2">
        <v>16286.838544614257</v>
      </c>
      <c r="D6663" s="2">
        <v>1768.2097096574059</v>
      </c>
      <c r="E6663" s="2">
        <v>2350.837201085425</v>
      </c>
      <c r="F6663" s="2">
        <v>997.40327520636379</v>
      </c>
      <c r="G6663" s="2">
        <v>16907.473336426869</v>
      </c>
      <c r="H6663" s="2">
        <v>4947.1642386247104</v>
      </c>
      <c r="I6663" s="2">
        <v>8664.9541045813912</v>
      </c>
      <c r="J6663" s="2">
        <v>1364.91938775875</v>
      </c>
      <c r="K6663" s="2">
        <v>53287.799797955158</v>
      </c>
    </row>
    <row r="6664" spans="1:11" x14ac:dyDescent="0.25">
      <c r="A6664" s="1">
        <v>42647.666666700003</v>
      </c>
      <c r="B6664">
        <f t="shared" si="103"/>
        <v>6663</v>
      </c>
      <c r="C6664" s="2">
        <v>16656.820704442689</v>
      </c>
      <c r="D6664" s="2">
        <v>1846.8138655609423</v>
      </c>
      <c r="E6664" s="2">
        <v>2390.2658575612008</v>
      </c>
      <c r="F6664" s="2">
        <v>1021.6276303760802</v>
      </c>
      <c r="G6664" s="2">
        <v>17451.555417893644</v>
      </c>
      <c r="H6664" s="2">
        <v>5068.4677669656558</v>
      </c>
      <c r="I6664" s="2">
        <v>9033.5347607233889</v>
      </c>
      <c r="J6664" s="2">
        <v>1408.1726424279775</v>
      </c>
      <c r="K6664" s="2">
        <v>54877.258645951566</v>
      </c>
    </row>
    <row r="6665" spans="1:11" x14ac:dyDescent="0.25">
      <c r="A6665" s="1">
        <v>42647.708333299997</v>
      </c>
      <c r="B6665">
        <f t="shared" si="103"/>
        <v>6664</v>
      </c>
      <c r="C6665" s="2">
        <v>16767.514545968101</v>
      </c>
      <c r="D6665" s="2">
        <v>1870.1150271683568</v>
      </c>
      <c r="E6665" s="2">
        <v>2417.924054981479</v>
      </c>
      <c r="F6665" s="2">
        <v>1043.6058300821701</v>
      </c>
      <c r="G6665" s="2">
        <v>17824.368712635191</v>
      </c>
      <c r="H6665" s="2">
        <v>5113.7138532283871</v>
      </c>
      <c r="I6665" s="2">
        <v>9296.2755497184098</v>
      </c>
      <c r="J6665" s="2">
        <v>1434.1806671709689</v>
      </c>
      <c r="K6665" s="2">
        <v>55767.698240953083</v>
      </c>
    </row>
    <row r="6666" spans="1:11" x14ac:dyDescent="0.25">
      <c r="A6666" s="1">
        <v>42647.75</v>
      </c>
      <c r="B6666">
        <f t="shared" si="103"/>
        <v>6665</v>
      </c>
      <c r="C6666" s="2">
        <v>16364.83271116465</v>
      </c>
      <c r="D6666" s="2">
        <v>1837.7519697077737</v>
      </c>
      <c r="E6666" s="2">
        <v>2407.0385388082473</v>
      </c>
      <c r="F6666" s="2">
        <v>1037.5211247238187</v>
      </c>
      <c r="G6666" s="2">
        <v>17707.334877629903</v>
      </c>
      <c r="H6666" s="2">
        <v>4992.4593324323987</v>
      </c>
      <c r="I6666" s="2">
        <v>9331.3362132349303</v>
      </c>
      <c r="J6666" s="2">
        <v>1418.3898112476638</v>
      </c>
      <c r="K6666" s="2">
        <v>55096.664578949392</v>
      </c>
    </row>
    <row r="6667" spans="1:11" x14ac:dyDescent="0.25">
      <c r="A6667" s="1">
        <v>42647.791666700003</v>
      </c>
      <c r="B6667">
        <f t="shared" si="103"/>
        <v>6666</v>
      </c>
      <c r="C6667" s="2">
        <v>15536.166403361653</v>
      </c>
      <c r="D6667" s="2">
        <v>1791.8707000605004</v>
      </c>
      <c r="E6667" s="2">
        <v>2358.0588247649021</v>
      </c>
      <c r="F6667" s="2">
        <v>1004.949364600366</v>
      </c>
      <c r="G6667" s="2">
        <v>17150.924281928827</v>
      </c>
      <c r="H6667" s="2">
        <v>4759.0722267213532</v>
      </c>
      <c r="I6667" s="2">
        <v>9031.9896244073188</v>
      </c>
      <c r="J6667" s="2">
        <v>1372.6952281049837</v>
      </c>
      <c r="K6667" s="2">
        <v>53005.726653949911</v>
      </c>
    </row>
    <row r="6668" spans="1:11" x14ac:dyDescent="0.25">
      <c r="A6668" s="1">
        <v>42647.833333299997</v>
      </c>
      <c r="B6668">
        <f t="shared" si="103"/>
        <v>6667</v>
      </c>
      <c r="C6668" s="2">
        <v>15237.136185903357</v>
      </c>
      <c r="D6668" s="2">
        <v>1764.6327437695068</v>
      </c>
      <c r="E6668" s="2">
        <v>2315.9706471147656</v>
      </c>
      <c r="F6668" s="2">
        <v>985.60640830687021</v>
      </c>
      <c r="G6668" s="2">
        <v>16915.398332926012</v>
      </c>
      <c r="H6668" s="2">
        <v>4646.6787798618388</v>
      </c>
      <c r="I6668" s="2">
        <v>8798.256493699444</v>
      </c>
      <c r="J6668" s="2">
        <v>1327.2574533709817</v>
      </c>
      <c r="K6668" s="2">
        <v>51990.9370449528</v>
      </c>
    </row>
    <row r="6669" spans="1:11" x14ac:dyDescent="0.25">
      <c r="A6669" s="1">
        <v>42647.875</v>
      </c>
      <c r="B6669">
        <f t="shared" si="103"/>
        <v>6668</v>
      </c>
      <c r="C6669" s="2">
        <v>14824.839296963375</v>
      </c>
      <c r="D6669" s="2">
        <v>1713.6695058084251</v>
      </c>
      <c r="E6669" s="2">
        <v>2297.850868015144</v>
      </c>
      <c r="F6669" s="2">
        <v>969.34444741158529</v>
      </c>
      <c r="G6669" s="2">
        <v>16571.432528371275</v>
      </c>
      <c r="H6669" s="2">
        <v>4552.8144581303604</v>
      </c>
      <c r="I6669" s="2">
        <v>8552.3099947010942</v>
      </c>
      <c r="J6669" s="2">
        <v>1305.79282755484</v>
      </c>
      <c r="K6669" s="2">
        <v>50788.053926956098</v>
      </c>
    </row>
    <row r="6670" spans="1:11" x14ac:dyDescent="0.25">
      <c r="A6670" s="1">
        <v>42647.916666700003</v>
      </c>
      <c r="B6670">
        <f t="shared" ref="B6670:B6733" si="104">B6669+1</f>
        <v>6669</v>
      </c>
      <c r="C6670" s="2">
        <v>14203.807316136312</v>
      </c>
      <c r="D6670" s="2">
        <v>1615.4924180627079</v>
      </c>
      <c r="E6670" s="2">
        <v>2234.02409671856</v>
      </c>
      <c r="F6670" s="2">
        <v>929.59812171499505</v>
      </c>
      <c r="G6670" s="2">
        <v>15677.642143419296</v>
      </c>
      <c r="H6670" s="2">
        <v>4312.0564961848559</v>
      </c>
      <c r="I6670" s="2">
        <v>8048.7484308636658</v>
      </c>
      <c r="J6670" s="2">
        <v>1233.3223918602177</v>
      </c>
      <c r="K6670" s="2">
        <v>48254.691414960624</v>
      </c>
    </row>
    <row r="6671" spans="1:11" x14ac:dyDescent="0.25">
      <c r="A6671" s="1">
        <v>42647.958333299997</v>
      </c>
      <c r="B6671">
        <f t="shared" si="104"/>
        <v>6670</v>
      </c>
      <c r="C6671" s="2">
        <v>13236.835817300322</v>
      </c>
      <c r="D6671" s="2">
        <v>1495.3148671313709</v>
      </c>
      <c r="E6671" s="2">
        <v>2141.5284475873341</v>
      </c>
      <c r="F6671" s="2">
        <v>866.10949686875506</v>
      </c>
      <c r="G6671" s="2">
        <v>14427.727792177739</v>
      </c>
      <c r="H6671" s="2">
        <v>3976.8211485966226</v>
      </c>
      <c r="I6671" s="2">
        <v>7360.112084481435</v>
      </c>
      <c r="J6671" s="2">
        <v>1143.8779278153138</v>
      </c>
      <c r="K6671" s="2">
        <v>44648.327581958903</v>
      </c>
    </row>
    <row r="6672" spans="1:11" x14ac:dyDescent="0.25">
      <c r="A6672" s="1">
        <v>42648</v>
      </c>
      <c r="B6672">
        <f t="shared" si="104"/>
        <v>6671</v>
      </c>
      <c r="C6672" s="2">
        <v>12254.773900000002</v>
      </c>
      <c r="D6672" s="2">
        <v>1319.49101</v>
      </c>
      <c r="E6672" s="2">
        <v>2051.4640100000001</v>
      </c>
      <c r="F6672" s="2">
        <v>810.39347999999995</v>
      </c>
      <c r="G6672" s="2">
        <v>13162.278200000002</v>
      </c>
      <c r="H6672" s="2">
        <v>3621.4373999999998</v>
      </c>
      <c r="I6672" s="2">
        <v>6544.4576899999984</v>
      </c>
      <c r="J6672" s="2">
        <v>1051.28252</v>
      </c>
      <c r="K6672" s="2">
        <v>40815.578210000007</v>
      </c>
    </row>
    <row r="6673" spans="1:11" x14ac:dyDescent="0.25">
      <c r="A6673" s="1">
        <v>42648.041666700003</v>
      </c>
      <c r="B6673">
        <f t="shared" si="104"/>
        <v>6672</v>
      </c>
      <c r="C6673" s="2">
        <v>11465.658659557304</v>
      </c>
      <c r="D6673" s="2">
        <v>1232.61941194467</v>
      </c>
      <c r="E6673" s="2">
        <v>1985.8151222430172</v>
      </c>
      <c r="F6673" s="2">
        <v>765.13625274241315</v>
      </c>
      <c r="G6673" s="2">
        <v>12153.054195523029</v>
      </c>
      <c r="H6673" s="2">
        <v>3336.7587377388359</v>
      </c>
      <c r="I6673" s="2">
        <v>5975.5714464461107</v>
      </c>
      <c r="J6673" s="2">
        <v>980.55162876419615</v>
      </c>
      <c r="K6673" s="2">
        <v>37895.165454959577</v>
      </c>
    </row>
    <row r="6674" spans="1:11" x14ac:dyDescent="0.25">
      <c r="A6674" s="1">
        <v>42648.083333299997</v>
      </c>
      <c r="B6674">
        <f t="shared" si="104"/>
        <v>6673</v>
      </c>
      <c r="C6674" s="2">
        <v>10933.087016473914</v>
      </c>
      <c r="D6674" s="2">
        <v>1179.4373141757931</v>
      </c>
      <c r="E6674" s="2">
        <v>1949.4916553610371</v>
      </c>
      <c r="F6674" s="2">
        <v>735.05676312774006</v>
      </c>
      <c r="G6674" s="2">
        <v>11514.3216072818</v>
      </c>
      <c r="H6674" s="2">
        <v>3142.0664544474889</v>
      </c>
      <c r="I6674" s="2">
        <v>5646.808432257606</v>
      </c>
      <c r="J6674" s="2">
        <v>939.77815983510106</v>
      </c>
      <c r="K6674" s="2">
        <v>36040.047402960474</v>
      </c>
    </row>
    <row r="6675" spans="1:11" x14ac:dyDescent="0.25">
      <c r="A6675" s="1">
        <v>42648.125</v>
      </c>
      <c r="B6675">
        <f t="shared" si="104"/>
        <v>6674</v>
      </c>
      <c r="C6675" s="2">
        <v>10640.673371695964</v>
      </c>
      <c r="D6675" s="2">
        <v>1112.5219349254969</v>
      </c>
      <c r="E6675" s="2">
        <v>1935.3369206574516</v>
      </c>
      <c r="F6675" s="2">
        <v>707.09703346026708</v>
      </c>
      <c r="G6675" s="2">
        <v>11056.116751066418</v>
      </c>
      <c r="H6675" s="2">
        <v>3008.3617094325195</v>
      </c>
      <c r="I6675" s="2">
        <v>5401.7502198446291</v>
      </c>
      <c r="J6675" s="2">
        <v>912.31558787862002</v>
      </c>
      <c r="K6675" s="2">
        <v>34774.173528961372</v>
      </c>
    </row>
    <row r="6676" spans="1:11" x14ac:dyDescent="0.25">
      <c r="A6676" s="1">
        <v>42648.166666700003</v>
      </c>
      <c r="B6676">
        <f t="shared" si="104"/>
        <v>6675</v>
      </c>
      <c r="C6676" s="2">
        <v>10494.872162642656</v>
      </c>
      <c r="D6676" s="2">
        <v>1117.6975463146018</v>
      </c>
      <c r="E6676" s="2">
        <v>1931.1489259070488</v>
      </c>
      <c r="F6676" s="2">
        <v>697.05198553384525</v>
      </c>
      <c r="G6676" s="2">
        <v>10755.084872465857</v>
      </c>
      <c r="H6676" s="2">
        <v>2925.8097545923879</v>
      </c>
      <c r="I6676" s="2">
        <v>5283.1675995724945</v>
      </c>
      <c r="J6676" s="2">
        <v>893.83785193148412</v>
      </c>
      <c r="K6676" s="2">
        <v>34098.670698960377</v>
      </c>
    </row>
    <row r="6677" spans="1:11" x14ac:dyDescent="0.25">
      <c r="A6677" s="1">
        <v>42648.208333299997</v>
      </c>
      <c r="B6677">
        <f t="shared" si="104"/>
        <v>6676</v>
      </c>
      <c r="C6677" s="2">
        <v>10572.57099673767</v>
      </c>
      <c r="D6677" s="2">
        <v>1107.2995807404079</v>
      </c>
      <c r="E6677" s="2">
        <v>1926.9711600586747</v>
      </c>
      <c r="F6677" s="2">
        <v>701.63509314678674</v>
      </c>
      <c r="G6677" s="2">
        <v>10831.254152267991</v>
      </c>
      <c r="H6677" s="2">
        <v>2889.1483440465545</v>
      </c>
      <c r="I6677" s="2">
        <v>5362.1047170842749</v>
      </c>
      <c r="J6677" s="2">
        <v>892.05775187751397</v>
      </c>
      <c r="K6677" s="2">
        <v>34283.041795959878</v>
      </c>
    </row>
    <row r="6678" spans="1:11" x14ac:dyDescent="0.25">
      <c r="A6678" s="1">
        <v>42648.25</v>
      </c>
      <c r="B6678">
        <f t="shared" si="104"/>
        <v>6677</v>
      </c>
      <c r="C6678" s="2">
        <v>11162.729471665372</v>
      </c>
      <c r="D6678" s="2">
        <v>1180.196943053345</v>
      </c>
      <c r="E6678" s="2">
        <v>1958.8954878202028</v>
      </c>
      <c r="F6678" s="2">
        <v>722.12672783362109</v>
      </c>
      <c r="G6678" s="2">
        <v>11448.149739199402</v>
      </c>
      <c r="H6678" s="2">
        <v>2992.1550829707339</v>
      </c>
      <c r="I6678" s="2">
        <v>5725.0167931074557</v>
      </c>
      <c r="J6678" s="2">
        <v>921.83011031054207</v>
      </c>
      <c r="K6678" s="2">
        <v>36111.100355960654</v>
      </c>
    </row>
    <row r="6679" spans="1:11" x14ac:dyDescent="0.25">
      <c r="A6679" s="1">
        <v>42648.291666700003</v>
      </c>
      <c r="B6679">
        <f t="shared" si="104"/>
        <v>6678</v>
      </c>
      <c r="C6679" s="2">
        <v>11956.458704051211</v>
      </c>
      <c r="D6679" s="2">
        <v>1327.884057862783</v>
      </c>
      <c r="E6679" s="2">
        <v>2029.6011084788313</v>
      </c>
      <c r="F6679" s="2">
        <v>782.88453922238716</v>
      </c>
      <c r="G6679" s="2">
        <v>12713.504877884316</v>
      </c>
      <c r="H6679" s="2">
        <v>3289.0074643313446</v>
      </c>
      <c r="I6679" s="2">
        <v>6364.0964786310933</v>
      </c>
      <c r="J6679" s="2">
        <v>1001.9086374981202</v>
      </c>
      <c r="K6679" s="2">
        <v>39465.345867960088</v>
      </c>
    </row>
    <row r="6680" spans="1:11" x14ac:dyDescent="0.25">
      <c r="A6680" s="1">
        <v>42648.333333299997</v>
      </c>
      <c r="B6680">
        <f t="shared" si="104"/>
        <v>6679</v>
      </c>
      <c r="C6680" s="2">
        <v>12122.517140706172</v>
      </c>
      <c r="D6680" s="2">
        <v>1377.6637394462405</v>
      </c>
      <c r="E6680" s="2">
        <v>2072.0049913878979</v>
      </c>
      <c r="F6680" s="2">
        <v>805.86178859917413</v>
      </c>
      <c r="G6680" s="2">
        <v>13182.143148951171</v>
      </c>
      <c r="H6680" s="2">
        <v>3340.9021820008288</v>
      </c>
      <c r="I6680" s="2">
        <v>6620.7373093993356</v>
      </c>
      <c r="J6680" s="2">
        <v>1034.3006934672633</v>
      </c>
      <c r="K6680" s="2">
        <v>40556.130993958075</v>
      </c>
    </row>
    <row r="6681" spans="1:11" x14ac:dyDescent="0.25">
      <c r="A6681" s="1">
        <v>42648.375</v>
      </c>
      <c r="B6681">
        <f t="shared" si="104"/>
        <v>6680</v>
      </c>
      <c r="C6681" s="2">
        <v>12373.022015261597</v>
      </c>
      <c r="D6681" s="2">
        <v>1393.8498829152284</v>
      </c>
      <c r="E6681" s="2">
        <v>2066.5860874136156</v>
      </c>
      <c r="F6681" s="2">
        <v>819.01429620825195</v>
      </c>
      <c r="G6681" s="2">
        <v>13235.723184344655</v>
      </c>
      <c r="H6681" s="2">
        <v>3380.4589096615209</v>
      </c>
      <c r="I6681" s="2">
        <v>6609.1947515025486</v>
      </c>
      <c r="J6681" s="2">
        <v>1038.676893648468</v>
      </c>
      <c r="K6681" s="2">
        <v>40916.526020955876</v>
      </c>
    </row>
    <row r="6682" spans="1:11" x14ac:dyDescent="0.25">
      <c r="A6682" s="1">
        <v>42648.416666700003</v>
      </c>
      <c r="B6682">
        <f t="shared" si="104"/>
        <v>6681</v>
      </c>
      <c r="C6682" s="2">
        <v>13281.958267124368</v>
      </c>
      <c r="D6682" s="2">
        <v>1462.7081401448229</v>
      </c>
      <c r="E6682" s="2">
        <v>2120.3069714980006</v>
      </c>
      <c r="F6682" s="2">
        <v>851.49466866284786</v>
      </c>
      <c r="G6682" s="2">
        <v>13841.189592338733</v>
      </c>
      <c r="H6682" s="2">
        <v>3687.6843684300807</v>
      </c>
      <c r="I6682" s="2">
        <v>6893.8877334666204</v>
      </c>
      <c r="J6682" s="2">
        <v>1089.8780712871048</v>
      </c>
      <c r="K6682" s="2">
        <v>43229.107812952592</v>
      </c>
    </row>
    <row r="6683" spans="1:11" x14ac:dyDescent="0.25">
      <c r="A6683" s="1">
        <v>42648.458333299997</v>
      </c>
      <c r="B6683">
        <f t="shared" si="104"/>
        <v>6682</v>
      </c>
      <c r="C6683" s="2">
        <v>14332.387925896404</v>
      </c>
      <c r="D6683" s="2">
        <v>1543.0073277576739</v>
      </c>
      <c r="E6683" s="2">
        <v>2181.3192164374664</v>
      </c>
      <c r="F6683" s="2">
        <v>909.48967247722692</v>
      </c>
      <c r="G6683" s="2">
        <v>14805.296941465684</v>
      </c>
      <c r="H6683" s="2">
        <v>3998.1116177370222</v>
      </c>
      <c r="I6683" s="2">
        <v>7286.7503528853313</v>
      </c>
      <c r="J6683" s="2">
        <v>1157.6229372978789</v>
      </c>
      <c r="K6683" s="2">
        <v>46213.985991954687</v>
      </c>
    </row>
    <row r="6684" spans="1:11" x14ac:dyDescent="0.25">
      <c r="A6684" s="1">
        <v>42648.5</v>
      </c>
      <c r="B6684">
        <f t="shared" si="104"/>
        <v>6683</v>
      </c>
      <c r="C6684" s="2">
        <v>15209.51688995366</v>
      </c>
      <c r="D6684" s="2">
        <v>1630.8455948081339</v>
      </c>
      <c r="E6684" s="2">
        <v>2246.799155766791</v>
      </c>
      <c r="F6684" s="2">
        <v>959.64681305344993</v>
      </c>
      <c r="G6684" s="2">
        <v>15963.8569599116</v>
      </c>
      <c r="H6684" s="2">
        <v>4319.1933177509345</v>
      </c>
      <c r="I6684" s="2">
        <v>7788.7732420566508</v>
      </c>
      <c r="J6684" s="2">
        <v>1226.2884986545448</v>
      </c>
      <c r="K6684" s="2">
        <v>49344.920471955775</v>
      </c>
    </row>
    <row r="6685" spans="1:11" x14ac:dyDescent="0.25">
      <c r="A6685" s="1">
        <v>42648.541666700003</v>
      </c>
      <c r="B6685">
        <f t="shared" si="104"/>
        <v>6684</v>
      </c>
      <c r="C6685" s="2">
        <v>15918.367999432612</v>
      </c>
      <c r="D6685" s="2">
        <v>1722.4186850761716</v>
      </c>
      <c r="E6685" s="2">
        <v>2300.9701510064119</v>
      </c>
      <c r="F6685" s="2">
        <v>1003.2119052808609</v>
      </c>
      <c r="G6685" s="2">
        <v>17118.436135412499</v>
      </c>
      <c r="H6685" s="2">
        <v>4631.7391683466194</v>
      </c>
      <c r="I6685" s="2">
        <v>8334.9925191992352</v>
      </c>
      <c r="J6685" s="2">
        <v>1297.6527571983672</v>
      </c>
      <c r="K6685" s="2">
        <v>52327.789320952783</v>
      </c>
    </row>
    <row r="6686" spans="1:11" x14ac:dyDescent="0.25">
      <c r="A6686" s="1">
        <v>42648.583333299997</v>
      </c>
      <c r="B6686">
        <f t="shared" si="104"/>
        <v>6685</v>
      </c>
      <c r="C6686" s="2">
        <v>16612.319893574288</v>
      </c>
      <c r="D6686" s="2">
        <v>1819.2320664308445</v>
      </c>
      <c r="E6686" s="2">
        <v>2367.6288523174362</v>
      </c>
      <c r="F6686" s="2">
        <v>1054.665820180624</v>
      </c>
      <c r="G6686" s="2">
        <v>18274.316742730374</v>
      </c>
      <c r="H6686" s="2">
        <v>4909.9066815952592</v>
      </c>
      <c r="I6686" s="2">
        <v>8865.5328126525856</v>
      </c>
      <c r="J6686" s="2">
        <v>1378.369712462367</v>
      </c>
      <c r="K6686" s="2">
        <v>55281.972581943795</v>
      </c>
    </row>
    <row r="6687" spans="1:11" x14ac:dyDescent="0.25">
      <c r="A6687" s="1">
        <v>42648.625</v>
      </c>
      <c r="B6687">
        <f t="shared" si="104"/>
        <v>6686</v>
      </c>
      <c r="C6687" s="2">
        <v>17160.867688176331</v>
      </c>
      <c r="D6687" s="2">
        <v>1900.3254741865271</v>
      </c>
      <c r="E6687" s="2">
        <v>2441.1115005364122</v>
      </c>
      <c r="F6687" s="2">
        <v>1104.0151987417712</v>
      </c>
      <c r="G6687" s="2">
        <v>19202.389831497101</v>
      </c>
      <c r="H6687" s="2">
        <v>5103.0046617722737</v>
      </c>
      <c r="I6687" s="2">
        <v>9382.2839641803166</v>
      </c>
      <c r="J6687" s="2">
        <v>1444.2421098542522</v>
      </c>
      <c r="K6687" s="2">
        <v>57738.240428944977</v>
      </c>
    </row>
    <row r="6688" spans="1:11" x14ac:dyDescent="0.25">
      <c r="A6688" s="1">
        <v>42648.666666700003</v>
      </c>
      <c r="B6688">
        <f t="shared" si="104"/>
        <v>6687</v>
      </c>
      <c r="C6688" s="2">
        <v>17345.283084968698</v>
      </c>
      <c r="D6688" s="2">
        <v>1966.9221074803952</v>
      </c>
      <c r="E6688" s="2">
        <v>2485.2813195870704</v>
      </c>
      <c r="F6688" s="2">
        <v>1140.2425316194303</v>
      </c>
      <c r="G6688" s="2">
        <v>19943.907813328464</v>
      </c>
      <c r="H6688" s="2">
        <v>5216.3452204850391</v>
      </c>
      <c r="I6688" s="2">
        <v>9762.2283453135969</v>
      </c>
      <c r="J6688" s="2">
        <v>1498.3443151578922</v>
      </c>
      <c r="K6688" s="2">
        <v>59358.554737940583</v>
      </c>
    </row>
    <row r="6689" spans="1:11" x14ac:dyDescent="0.25">
      <c r="A6689" s="1">
        <v>42648.708333299997</v>
      </c>
      <c r="B6689">
        <f t="shared" si="104"/>
        <v>6688</v>
      </c>
      <c r="C6689" s="2">
        <v>17139.206285504151</v>
      </c>
      <c r="D6689" s="2">
        <v>1999.2032310773061</v>
      </c>
      <c r="E6689" s="2">
        <v>2519.5756012762713</v>
      </c>
      <c r="F6689" s="2">
        <v>1156.6002365559229</v>
      </c>
      <c r="G6689" s="2">
        <v>20217.385362294262</v>
      </c>
      <c r="H6689" s="2">
        <v>5267.0762195126954</v>
      </c>
      <c r="I6689" s="2">
        <v>10021.178329046825</v>
      </c>
      <c r="J6689" s="2">
        <v>1527.8025256733681</v>
      </c>
      <c r="K6689" s="2">
        <v>59848.027790940781</v>
      </c>
    </row>
    <row r="6690" spans="1:11" x14ac:dyDescent="0.25">
      <c r="A6690" s="1">
        <v>42648.75</v>
      </c>
      <c r="B6690">
        <f t="shared" si="104"/>
        <v>6689</v>
      </c>
      <c r="C6690" s="2">
        <v>16551.852591139104</v>
      </c>
      <c r="D6690" s="2">
        <v>1975.1776620244657</v>
      </c>
      <c r="E6690" s="2">
        <v>2498.1873235361641</v>
      </c>
      <c r="F6690" s="2">
        <v>1136.9648028023728</v>
      </c>
      <c r="G6690" s="2">
        <v>19877.352633640821</v>
      </c>
      <c r="H6690" s="2">
        <v>5148.0170213444717</v>
      </c>
      <c r="I6690" s="2">
        <v>9997.4675794844679</v>
      </c>
      <c r="J6690" s="2">
        <v>1513.0101139697979</v>
      </c>
      <c r="K6690" s="2">
        <v>58698.029727941648</v>
      </c>
    </row>
    <row r="6691" spans="1:11" x14ac:dyDescent="0.25">
      <c r="A6691" s="1">
        <v>42648.791666700003</v>
      </c>
      <c r="B6691">
        <f t="shared" si="104"/>
        <v>6690</v>
      </c>
      <c r="C6691" s="2">
        <v>15782.58081981294</v>
      </c>
      <c r="D6691" s="2">
        <v>1901.1328355716248</v>
      </c>
      <c r="E6691" s="2">
        <v>2452.2207284343631</v>
      </c>
      <c r="F6691" s="2">
        <v>1096.9928353923599</v>
      </c>
      <c r="G6691" s="2">
        <v>18983.011914081471</v>
      </c>
      <c r="H6691" s="2">
        <v>4912.8309900013028</v>
      </c>
      <c r="I6691" s="2">
        <v>9633.4110634671433</v>
      </c>
      <c r="J6691" s="2">
        <v>1460.0686371869083</v>
      </c>
      <c r="K6691" s="2">
        <v>56222.249823948114</v>
      </c>
    </row>
    <row r="6692" spans="1:11" x14ac:dyDescent="0.25">
      <c r="A6692" s="1">
        <v>42648.833333299997</v>
      </c>
      <c r="B6692">
        <f t="shared" si="104"/>
        <v>6691</v>
      </c>
      <c r="C6692" s="2">
        <v>15572.702429873498</v>
      </c>
      <c r="D6692" s="2">
        <v>1854.6290281311576</v>
      </c>
      <c r="E6692" s="2">
        <v>2381.4627141307674</v>
      </c>
      <c r="F6692" s="2">
        <v>1069.1648000899918</v>
      </c>
      <c r="G6692" s="2">
        <v>18342.276731260328</v>
      </c>
      <c r="H6692" s="2">
        <v>4795.3425563026112</v>
      </c>
      <c r="I6692" s="2">
        <v>9314.3193503462262</v>
      </c>
      <c r="J6692" s="2">
        <v>1410.7837608130978</v>
      </c>
      <c r="K6692" s="2">
        <v>54740.681370947685</v>
      </c>
    </row>
    <row r="6693" spans="1:11" x14ac:dyDescent="0.25">
      <c r="A6693" s="1">
        <v>42648.875</v>
      </c>
      <c r="B6693">
        <f t="shared" si="104"/>
        <v>6692</v>
      </c>
      <c r="C6693" s="2">
        <v>15264.227665732653</v>
      </c>
      <c r="D6693" s="2">
        <v>1794.6313657885421</v>
      </c>
      <c r="E6693" s="2">
        <v>2350.2431567452618</v>
      </c>
      <c r="F6693" s="2">
        <v>1034.6606563797941</v>
      </c>
      <c r="G6693" s="2">
        <v>17646.767514939856</v>
      </c>
      <c r="H6693" s="2">
        <v>4699.1381589261091</v>
      </c>
      <c r="I6693" s="2">
        <v>8953.224294857062</v>
      </c>
      <c r="J6693" s="2">
        <v>1375.8974765904272</v>
      </c>
      <c r="K6693" s="2">
        <v>53118.790289959696</v>
      </c>
    </row>
    <row r="6694" spans="1:11" x14ac:dyDescent="0.25">
      <c r="A6694" s="1">
        <v>42648.916666700003</v>
      </c>
      <c r="B6694">
        <f t="shared" si="104"/>
        <v>6693</v>
      </c>
      <c r="C6694" s="2">
        <v>14530.948589788599</v>
      </c>
      <c r="D6694" s="2">
        <v>1680.2261073861412</v>
      </c>
      <c r="E6694" s="2">
        <v>2279.8785687496443</v>
      </c>
      <c r="F6694" s="2">
        <v>983.00474798451603</v>
      </c>
      <c r="G6694" s="2">
        <v>16462.836701225118</v>
      </c>
      <c r="H6694" s="2">
        <v>4446.1931336990428</v>
      </c>
      <c r="I6694" s="2">
        <v>8340.3314708830439</v>
      </c>
      <c r="J6694" s="2">
        <v>1295.0406362376909</v>
      </c>
      <c r="K6694" s="2">
        <v>50018.459955953789</v>
      </c>
    </row>
    <row r="6695" spans="1:11" x14ac:dyDescent="0.25">
      <c r="A6695" s="1">
        <v>42648.958333299997</v>
      </c>
      <c r="B6695">
        <f t="shared" si="104"/>
        <v>6694</v>
      </c>
      <c r="C6695" s="2">
        <v>13528.889581396639</v>
      </c>
      <c r="D6695" s="2">
        <v>1537.4629989766938</v>
      </c>
      <c r="E6695" s="2">
        <v>2196.2587118780652</v>
      </c>
      <c r="F6695" s="2">
        <v>927.45833624154386</v>
      </c>
      <c r="G6695" s="2">
        <v>15043.655820231055</v>
      </c>
      <c r="H6695" s="2">
        <v>4109.1449400872334</v>
      </c>
      <c r="I6695" s="2">
        <v>7622.9317152029389</v>
      </c>
      <c r="J6695" s="2">
        <v>1190.1674109422045</v>
      </c>
      <c r="K6695" s="2">
        <v>46155.969514956392</v>
      </c>
    </row>
    <row r="6696" spans="1:11" x14ac:dyDescent="0.25">
      <c r="A6696" s="1">
        <v>42649</v>
      </c>
      <c r="B6696">
        <f t="shared" si="104"/>
        <v>6695</v>
      </c>
      <c r="C6696" s="2">
        <v>12503.936600000003</v>
      </c>
      <c r="D6696" s="2">
        <v>1397.0262400000001</v>
      </c>
      <c r="E6696" s="2">
        <v>2106.1315599999998</v>
      </c>
      <c r="F6696" s="2">
        <v>859.08640000000003</v>
      </c>
      <c r="G6696" s="2">
        <v>13634.108399999999</v>
      </c>
      <c r="H6696" s="2">
        <v>3751.8697000000002</v>
      </c>
      <c r="I6696" s="2">
        <v>6867.7682299999997</v>
      </c>
      <c r="J6696" s="2">
        <v>1093.1350600000003</v>
      </c>
      <c r="K6696" s="2">
        <v>42213.062190000011</v>
      </c>
    </row>
    <row r="6697" spans="1:11" x14ac:dyDescent="0.25">
      <c r="A6697" s="1">
        <v>42649.041666700003</v>
      </c>
      <c r="B6697">
        <f t="shared" si="104"/>
        <v>6696</v>
      </c>
      <c r="C6697" s="2">
        <v>11800.74868408564</v>
      </c>
      <c r="D6697" s="2">
        <v>1292.9529304248515</v>
      </c>
      <c r="E6697" s="2">
        <v>2075.0350143194464</v>
      </c>
      <c r="F6697" s="2">
        <v>825.18875986429771</v>
      </c>
      <c r="G6697" s="2">
        <v>12586.555388957053</v>
      </c>
      <c r="H6697" s="2">
        <v>3511.454687076236</v>
      </c>
      <c r="I6697" s="2">
        <v>6162.9796057889298</v>
      </c>
      <c r="J6697" s="2">
        <v>1033.2520684434462</v>
      </c>
      <c r="K6697" s="2">
        <v>39288.167138959907</v>
      </c>
    </row>
    <row r="6698" spans="1:11" x14ac:dyDescent="0.25">
      <c r="A6698" s="1">
        <v>42649.083333299997</v>
      </c>
      <c r="B6698">
        <f t="shared" si="104"/>
        <v>6697</v>
      </c>
      <c r="C6698" s="2">
        <v>11337.290183935882</v>
      </c>
      <c r="D6698" s="2">
        <v>1213.24513511898</v>
      </c>
      <c r="E6698" s="2">
        <v>2049.8976704759061</v>
      </c>
      <c r="F6698" s="2">
        <v>795.7292965282461</v>
      </c>
      <c r="G6698" s="2">
        <v>11894.599263866916</v>
      </c>
      <c r="H6698" s="2">
        <v>3338.6164026066776</v>
      </c>
      <c r="I6698" s="2">
        <v>5775.4465237030317</v>
      </c>
      <c r="J6698" s="2">
        <v>999.06353972514171</v>
      </c>
      <c r="K6698" s="2">
        <v>37403.888015960794</v>
      </c>
    </row>
    <row r="6699" spans="1:11" x14ac:dyDescent="0.25">
      <c r="A6699" s="1">
        <v>42649.125</v>
      </c>
      <c r="B6699">
        <f t="shared" si="104"/>
        <v>6698</v>
      </c>
      <c r="C6699" s="2">
        <v>11034.044924297525</v>
      </c>
      <c r="D6699" s="2">
        <v>1160.1449381741468</v>
      </c>
      <c r="E6699" s="2">
        <v>2026.9299924573377</v>
      </c>
      <c r="F6699" s="2">
        <v>772.60097103798205</v>
      </c>
      <c r="G6699" s="2">
        <v>11432.190636285361</v>
      </c>
      <c r="H6699" s="2">
        <v>3186.7163805648097</v>
      </c>
      <c r="I6699" s="2">
        <v>5528.6487087146888</v>
      </c>
      <c r="J6699" s="2">
        <v>970.72856542544821</v>
      </c>
      <c r="K6699" s="2">
        <v>36112.005116957283</v>
      </c>
    </row>
    <row r="6700" spans="1:11" x14ac:dyDescent="0.25">
      <c r="A6700" s="1">
        <v>42649.166666700003</v>
      </c>
      <c r="B6700">
        <f t="shared" si="104"/>
        <v>6699</v>
      </c>
      <c r="C6700" s="2">
        <v>10884.807634706976</v>
      </c>
      <c r="D6700" s="2">
        <v>1133.8066815603752</v>
      </c>
      <c r="E6700" s="2">
        <v>2020.6804922357544</v>
      </c>
      <c r="F6700" s="2">
        <v>765.2876063498602</v>
      </c>
      <c r="G6700" s="2">
        <v>11159.231720698168</v>
      </c>
      <c r="H6700" s="2">
        <v>3093.0220811911922</v>
      </c>
      <c r="I6700" s="2">
        <v>5420.7068721856867</v>
      </c>
      <c r="J6700" s="2">
        <v>953.55277403228308</v>
      </c>
      <c r="K6700" s="2">
        <v>35431.095862960297</v>
      </c>
    </row>
    <row r="6701" spans="1:11" x14ac:dyDescent="0.25">
      <c r="A6701" s="1">
        <v>42649.208333299997</v>
      </c>
      <c r="B6701">
        <f t="shared" si="104"/>
        <v>6700</v>
      </c>
      <c r="C6701" s="2">
        <v>10994.965122877502</v>
      </c>
      <c r="D6701" s="2">
        <v>1144.1422857288319</v>
      </c>
      <c r="E6701" s="2">
        <v>2023.8079386452796</v>
      </c>
      <c r="F6701" s="2">
        <v>759.29336818773777</v>
      </c>
      <c r="G6701" s="2">
        <v>11177.594843094703</v>
      </c>
      <c r="H6701" s="2">
        <v>3053.5092107547193</v>
      </c>
      <c r="I6701" s="2">
        <v>5482.7328397803885</v>
      </c>
      <c r="J6701" s="2">
        <v>949.46264788962117</v>
      </c>
      <c r="K6701" s="2">
        <v>35585.50825695879</v>
      </c>
    </row>
    <row r="6702" spans="1:11" x14ac:dyDescent="0.25">
      <c r="A6702" s="1">
        <v>42649.25</v>
      </c>
      <c r="B6702">
        <f t="shared" si="104"/>
        <v>6701</v>
      </c>
      <c r="C6702" s="2">
        <v>11588.919247154812</v>
      </c>
      <c r="D6702" s="2">
        <v>1206.3469157334043</v>
      </c>
      <c r="E6702" s="2">
        <v>2051.2904475967912</v>
      </c>
      <c r="F6702" s="2">
        <v>770.547173065876</v>
      </c>
      <c r="G6702" s="2">
        <v>11805.646908622148</v>
      </c>
      <c r="H6702" s="2">
        <v>3152.5161217179143</v>
      </c>
      <c r="I6702" s="2">
        <v>5798.1486309126958</v>
      </c>
      <c r="J6702" s="2">
        <v>973.9857341553361</v>
      </c>
      <c r="K6702" s="2">
        <v>37347.401178958993</v>
      </c>
    </row>
    <row r="6703" spans="1:11" x14ac:dyDescent="0.25">
      <c r="A6703" s="1">
        <v>42649.291666700003</v>
      </c>
      <c r="B6703">
        <f t="shared" si="104"/>
        <v>6702</v>
      </c>
      <c r="C6703" s="2">
        <v>12432.92379322168</v>
      </c>
      <c r="D6703" s="2">
        <v>1352.1653637497905</v>
      </c>
      <c r="E6703" s="2">
        <v>2121.3338540372847</v>
      </c>
      <c r="F6703" s="2">
        <v>832.076759937068</v>
      </c>
      <c r="G6703" s="2">
        <v>13131.512487546805</v>
      </c>
      <c r="H6703" s="2">
        <v>3479.8396245811609</v>
      </c>
      <c r="I6703" s="2">
        <v>6410.13205016141</v>
      </c>
      <c r="J6703" s="2">
        <v>1059.1788277261739</v>
      </c>
      <c r="K6703" s="2">
        <v>40819.162760961393</v>
      </c>
    </row>
    <row r="6704" spans="1:11" x14ac:dyDescent="0.25">
      <c r="A6704" s="1">
        <v>42649.333333299997</v>
      </c>
      <c r="B6704">
        <f t="shared" si="104"/>
        <v>6703</v>
      </c>
      <c r="C6704" s="2">
        <v>12561.54069664195</v>
      </c>
      <c r="D6704" s="2">
        <v>1399.3137535480703</v>
      </c>
      <c r="E6704" s="2">
        <v>2184.5867614110489</v>
      </c>
      <c r="F6704" s="2">
        <v>859.43928049749502</v>
      </c>
      <c r="G6704" s="2">
        <v>13617.69635582294</v>
      </c>
      <c r="H6704" s="2">
        <v>3530.4535440354184</v>
      </c>
      <c r="I6704" s="2">
        <v>6657.4290647831058</v>
      </c>
      <c r="J6704" s="2">
        <v>1097.9015502207587</v>
      </c>
      <c r="K6704" s="2">
        <v>41908.361006960789</v>
      </c>
    </row>
    <row r="6705" spans="1:11" x14ac:dyDescent="0.25">
      <c r="A6705" s="1">
        <v>42649.375</v>
      </c>
      <c r="B6705">
        <f t="shared" si="104"/>
        <v>6704</v>
      </c>
      <c r="C6705" s="2">
        <v>12788.369754472311</v>
      </c>
      <c r="D6705" s="2">
        <v>1463.4650810358396</v>
      </c>
      <c r="E6705" s="2">
        <v>2173.8988487078536</v>
      </c>
      <c r="F6705" s="2">
        <v>852.94826316889771</v>
      </c>
      <c r="G6705" s="2">
        <v>13667.401580455173</v>
      </c>
      <c r="H6705" s="2">
        <v>3525.1884654546802</v>
      </c>
      <c r="I6705" s="2">
        <v>6678.9964041506692</v>
      </c>
      <c r="J6705" s="2">
        <v>1088.4327225145687</v>
      </c>
      <c r="K6705" s="2">
        <v>42238.701119960002</v>
      </c>
    </row>
    <row r="6706" spans="1:11" x14ac:dyDescent="0.25">
      <c r="A6706" s="1">
        <v>42649.416666700003</v>
      </c>
      <c r="B6706">
        <f t="shared" si="104"/>
        <v>6705</v>
      </c>
      <c r="C6706" s="2">
        <v>13550.043693002463</v>
      </c>
      <c r="D6706" s="2">
        <v>1546.521289914408</v>
      </c>
      <c r="E6706" s="2">
        <v>2221.9780499832705</v>
      </c>
      <c r="F6706" s="2">
        <v>884.64118822702108</v>
      </c>
      <c r="G6706" s="2">
        <v>14137.811064152689</v>
      </c>
      <c r="H6706" s="2">
        <v>3799.2410223224738</v>
      </c>
      <c r="I6706" s="2">
        <v>6952.4260523707753</v>
      </c>
      <c r="J6706" s="2">
        <v>1126.751651983998</v>
      </c>
      <c r="K6706" s="2">
        <v>44219.414011957109</v>
      </c>
    </row>
    <row r="6707" spans="1:11" x14ac:dyDescent="0.25">
      <c r="A6707" s="1">
        <v>42649.458333299997</v>
      </c>
      <c r="B6707">
        <f t="shared" si="104"/>
        <v>6706</v>
      </c>
      <c r="C6707" s="2">
        <v>14346.433817717603</v>
      </c>
      <c r="D6707" s="2">
        <v>1653.6582226316871</v>
      </c>
      <c r="E6707" s="2">
        <v>2288.3296415462601</v>
      </c>
      <c r="F6707" s="2">
        <v>930.21550795055373</v>
      </c>
      <c r="G6707" s="2">
        <v>15002.38634484055</v>
      </c>
      <c r="H6707" s="2">
        <v>4117.722241524576</v>
      </c>
      <c r="I6707" s="2">
        <v>7384.7951814089884</v>
      </c>
      <c r="J6707" s="2">
        <v>1182.637486332954</v>
      </c>
      <c r="K6707" s="2">
        <v>46906.178443953191</v>
      </c>
    </row>
    <row r="6708" spans="1:11" x14ac:dyDescent="0.25">
      <c r="A6708" s="1">
        <v>42649.5</v>
      </c>
      <c r="B6708">
        <f t="shared" si="104"/>
        <v>6707</v>
      </c>
      <c r="C6708" s="2">
        <v>15105.057288968028</v>
      </c>
      <c r="D6708" s="2">
        <v>1712.530865415881</v>
      </c>
      <c r="E6708" s="2">
        <v>2354.4041177804784</v>
      </c>
      <c r="F6708" s="2">
        <v>974.98610106667604</v>
      </c>
      <c r="G6708" s="2">
        <v>15870.529586549381</v>
      </c>
      <c r="H6708" s="2">
        <v>4421.1799444916423</v>
      </c>
      <c r="I6708" s="2">
        <v>7869.0423047653312</v>
      </c>
      <c r="J6708" s="2">
        <v>1247.4612599165753</v>
      </c>
      <c r="K6708" s="2">
        <v>49555.191468953999</v>
      </c>
    </row>
    <row r="6709" spans="1:11" x14ac:dyDescent="0.25">
      <c r="A6709" s="1">
        <v>42649.541666700003</v>
      </c>
      <c r="B6709">
        <f t="shared" si="104"/>
        <v>6708</v>
      </c>
      <c r="C6709" s="2">
        <v>15709.563654193946</v>
      </c>
      <c r="D6709" s="2">
        <v>1859.8121508762913</v>
      </c>
      <c r="E6709" s="2">
        <v>2404.517273455519</v>
      </c>
      <c r="F6709" s="2">
        <v>1010.219790069264</v>
      </c>
      <c r="G6709" s="2">
        <v>16761.117901030182</v>
      </c>
      <c r="H6709" s="2">
        <v>4667.9769140420785</v>
      </c>
      <c r="I6709" s="2">
        <v>8374.1057651934516</v>
      </c>
      <c r="J6709" s="2">
        <v>1301.47163308824</v>
      </c>
      <c r="K6709" s="2">
        <v>52088.785081948969</v>
      </c>
    </row>
    <row r="6710" spans="1:11" x14ac:dyDescent="0.25">
      <c r="A6710" s="1">
        <v>42649.583333299997</v>
      </c>
      <c r="B6710">
        <f t="shared" si="104"/>
        <v>6709</v>
      </c>
      <c r="C6710" s="2">
        <v>16241.65640345266</v>
      </c>
      <c r="D6710" s="2">
        <v>1920.4054829985037</v>
      </c>
      <c r="E6710" s="2">
        <v>2469.1614330846237</v>
      </c>
      <c r="F6710" s="2">
        <v>1057.527134534789</v>
      </c>
      <c r="G6710" s="2">
        <v>17700.136044210903</v>
      </c>
      <c r="H6710" s="2">
        <v>4888.8605332439201</v>
      </c>
      <c r="I6710" s="2">
        <v>8853.5140448068378</v>
      </c>
      <c r="J6710" s="2">
        <v>1365.6530266170671</v>
      </c>
      <c r="K6710" s="2">
        <v>54496.914102949289</v>
      </c>
    </row>
    <row r="6711" spans="1:11" x14ac:dyDescent="0.25">
      <c r="A6711" s="1">
        <v>42649.625</v>
      </c>
      <c r="B6711">
        <f t="shared" si="104"/>
        <v>6710</v>
      </c>
      <c r="C6711" s="2">
        <v>16333.328019106822</v>
      </c>
      <c r="D6711" s="2">
        <v>1986.8745284468032</v>
      </c>
      <c r="E6711" s="2">
        <v>2519.6491175602728</v>
      </c>
      <c r="F6711" s="2">
        <v>1095.8491356383593</v>
      </c>
      <c r="G6711" s="2">
        <v>18386.147883135425</v>
      </c>
      <c r="H6711" s="2">
        <v>5030.8502725712888</v>
      </c>
      <c r="I6711" s="2">
        <v>9259.1321740023177</v>
      </c>
      <c r="J6711" s="2">
        <v>1423.9181764865878</v>
      </c>
      <c r="K6711" s="2">
        <v>56035.749306947881</v>
      </c>
    </row>
    <row r="6712" spans="1:11" x14ac:dyDescent="0.25">
      <c r="A6712" s="1">
        <v>42649.666666700003</v>
      </c>
      <c r="B6712">
        <f t="shared" si="104"/>
        <v>6711</v>
      </c>
      <c r="C6712" s="2">
        <v>16267.095913193578</v>
      </c>
      <c r="D6712" s="2">
        <v>2017.6526395933984</v>
      </c>
      <c r="E6712" s="2">
        <v>2567.1233964690314</v>
      </c>
      <c r="F6712" s="2">
        <v>1121.5062388596587</v>
      </c>
      <c r="G6712" s="2">
        <v>18950.267776818873</v>
      </c>
      <c r="H6712" s="2">
        <v>5102.9409306565012</v>
      </c>
      <c r="I6712" s="2">
        <v>9596.609109242856</v>
      </c>
      <c r="J6712" s="2">
        <v>1467.1074031155131</v>
      </c>
      <c r="K6712" s="2">
        <v>57090.303407949403</v>
      </c>
    </row>
    <row r="6713" spans="1:11" x14ac:dyDescent="0.25">
      <c r="A6713" s="1">
        <v>42649.708333299997</v>
      </c>
      <c r="B6713">
        <f t="shared" si="104"/>
        <v>6712</v>
      </c>
      <c r="C6713" s="2">
        <v>15950.761993513181</v>
      </c>
      <c r="D6713" s="2">
        <v>2002.4878057456881</v>
      </c>
      <c r="E6713" s="2">
        <v>2594.1501685217245</v>
      </c>
      <c r="F6713" s="2">
        <v>1123.8658612541735</v>
      </c>
      <c r="G6713" s="2">
        <v>19210.697835003837</v>
      </c>
      <c r="H6713" s="2">
        <v>5149.7820878782495</v>
      </c>
      <c r="I6713" s="2">
        <v>9806.4204918351224</v>
      </c>
      <c r="J6713" s="2">
        <v>1490.0291671946202</v>
      </c>
      <c r="K6713" s="2">
        <v>57328.195410946602</v>
      </c>
    </row>
    <row r="6714" spans="1:11" x14ac:dyDescent="0.25">
      <c r="A6714" s="1">
        <v>42649.75</v>
      </c>
      <c r="B6714">
        <f t="shared" si="104"/>
        <v>6713</v>
      </c>
      <c r="C6714" s="2">
        <v>15542.24433291314</v>
      </c>
      <c r="D6714" s="2">
        <v>1918.933974070706</v>
      </c>
      <c r="E6714" s="2">
        <v>2563.7619025656345</v>
      </c>
      <c r="F6714" s="2">
        <v>1093.14008978417</v>
      </c>
      <c r="G6714" s="2">
        <v>19032.036249648994</v>
      </c>
      <c r="H6714" s="2">
        <v>5028.2107342997188</v>
      </c>
      <c r="I6714" s="2">
        <v>9792.1316453003292</v>
      </c>
      <c r="J6714" s="2">
        <v>1452.5653023644099</v>
      </c>
      <c r="K6714" s="2">
        <v>56423.024230947114</v>
      </c>
    </row>
    <row r="6715" spans="1:11" x14ac:dyDescent="0.25">
      <c r="A6715" s="1">
        <v>42649.791666700003</v>
      </c>
      <c r="B6715">
        <f t="shared" si="104"/>
        <v>6714</v>
      </c>
      <c r="C6715" s="2">
        <v>15001.309450675724</v>
      </c>
      <c r="D6715" s="2">
        <v>1843.8803523005367</v>
      </c>
      <c r="E6715" s="2">
        <v>2505.1992154433169</v>
      </c>
      <c r="F6715" s="2">
        <v>1046.2680542813102</v>
      </c>
      <c r="G6715" s="2">
        <v>18254.115082489661</v>
      </c>
      <c r="H6715" s="2">
        <v>4787.0109872157927</v>
      </c>
      <c r="I6715" s="2">
        <v>9470.0012938062482</v>
      </c>
      <c r="J6715" s="2">
        <v>1400.6080157377055</v>
      </c>
      <c r="K6715" s="2">
        <v>54308.392451950313</v>
      </c>
    </row>
    <row r="6716" spans="1:11" x14ac:dyDescent="0.25">
      <c r="A6716" s="1">
        <v>42649.833333299997</v>
      </c>
      <c r="B6716">
        <f t="shared" si="104"/>
        <v>6715</v>
      </c>
      <c r="C6716" s="2">
        <v>14956.523152355296</v>
      </c>
      <c r="D6716" s="2">
        <v>1821.7967150996265</v>
      </c>
      <c r="E6716" s="2">
        <v>2470.4798035807994</v>
      </c>
      <c r="F6716" s="2">
        <v>1033.9856576410411</v>
      </c>
      <c r="G6716" s="2">
        <v>17891.842583842968</v>
      </c>
      <c r="H6716" s="2">
        <v>4720.64956146447</v>
      </c>
      <c r="I6716" s="2">
        <v>9154.5102211411941</v>
      </c>
      <c r="J6716" s="2">
        <v>1363.4249318300911</v>
      </c>
      <c r="K6716" s="2">
        <v>53413.212626955479</v>
      </c>
    </row>
    <row r="6717" spans="1:11" x14ac:dyDescent="0.25">
      <c r="A6717" s="1">
        <v>42649.875</v>
      </c>
      <c r="B6717">
        <f t="shared" si="104"/>
        <v>6716</v>
      </c>
      <c r="C6717" s="2">
        <v>14623.925952868703</v>
      </c>
      <c r="D6717" s="2">
        <v>1776.6541376766395</v>
      </c>
      <c r="E6717" s="2">
        <v>2438.9005065049328</v>
      </c>
      <c r="F6717" s="2">
        <v>992.73847944943395</v>
      </c>
      <c r="G6717" s="2">
        <v>17348.333900856698</v>
      </c>
      <c r="H6717" s="2">
        <v>4647.9791010206336</v>
      </c>
      <c r="I6717" s="2">
        <v>8859.1629844659801</v>
      </c>
      <c r="J6717" s="2">
        <v>1338.1563391099671</v>
      </c>
      <c r="K6717" s="2">
        <v>52025.85140195299</v>
      </c>
    </row>
    <row r="6718" spans="1:11" x14ac:dyDescent="0.25">
      <c r="A6718" s="1">
        <v>42649.916666700003</v>
      </c>
      <c r="B6718">
        <f t="shared" si="104"/>
        <v>6717</v>
      </c>
      <c r="C6718" s="2">
        <v>13932.892102885236</v>
      </c>
      <c r="D6718" s="2">
        <v>1673.7725873581915</v>
      </c>
      <c r="E6718" s="2">
        <v>2370.3346855278073</v>
      </c>
      <c r="F6718" s="2">
        <v>918.10883453466897</v>
      </c>
      <c r="G6718" s="2">
        <v>16340.861786745894</v>
      </c>
      <c r="H6718" s="2">
        <v>4425.538937665222</v>
      </c>
      <c r="I6718" s="2">
        <v>8267.6762626890704</v>
      </c>
      <c r="J6718" s="2">
        <v>1256.6376395508964</v>
      </c>
      <c r="K6718" s="2">
        <v>49185.822836956992</v>
      </c>
    </row>
    <row r="6719" spans="1:11" x14ac:dyDescent="0.25">
      <c r="A6719" s="1">
        <v>42649.958333299997</v>
      </c>
      <c r="B6719">
        <f t="shared" si="104"/>
        <v>6718</v>
      </c>
      <c r="C6719" s="2">
        <v>12957.494228178197</v>
      </c>
      <c r="D6719" s="2">
        <v>1539.3375473295389</v>
      </c>
      <c r="E6719" s="2">
        <v>2280.7646954108282</v>
      </c>
      <c r="F6719" s="2">
        <v>862.30350014053408</v>
      </c>
      <c r="G6719" s="2">
        <v>14951.373809630955</v>
      </c>
      <c r="H6719" s="2">
        <v>4118.5925933007566</v>
      </c>
      <c r="I6719" s="2">
        <v>7497.2428792665123</v>
      </c>
      <c r="J6719" s="2">
        <v>1155.779973703475</v>
      </c>
      <c r="K6719" s="2">
        <v>45362.88922696076</v>
      </c>
    </row>
    <row r="6720" spans="1:11" x14ac:dyDescent="0.25">
      <c r="A6720" s="1">
        <v>42650</v>
      </c>
      <c r="B6720">
        <f t="shared" si="104"/>
        <v>6719</v>
      </c>
      <c r="C6720" s="2">
        <v>11956.018799999998</v>
      </c>
      <c r="D6720" s="2">
        <v>1398.83394</v>
      </c>
      <c r="E6720" s="2">
        <v>2180.3154800000002</v>
      </c>
      <c r="F6720" s="2">
        <v>795.81429999999989</v>
      </c>
      <c r="G6720" s="2">
        <v>13495.9156</v>
      </c>
      <c r="H6720" s="2">
        <v>3769.5989</v>
      </c>
      <c r="I6720" s="2">
        <v>6721.4634599999999</v>
      </c>
      <c r="J6720" s="2">
        <v>1065.2006099999999</v>
      </c>
      <c r="K6720" s="2">
        <v>41383.161090000001</v>
      </c>
    </row>
    <row r="6721" spans="1:11" x14ac:dyDescent="0.25">
      <c r="A6721" s="1">
        <v>42650.041666700003</v>
      </c>
      <c r="B6721">
        <f t="shared" si="104"/>
        <v>6720</v>
      </c>
      <c r="C6721" s="2">
        <v>11206.453435063033</v>
      </c>
      <c r="D6721" s="2">
        <v>1282.3664234726955</v>
      </c>
      <c r="E6721" s="2">
        <v>2111.5035160492266</v>
      </c>
      <c r="F6721" s="2">
        <v>734.86699480882191</v>
      </c>
      <c r="G6721" s="2">
        <v>12236.275558674281</v>
      </c>
      <c r="H6721" s="2">
        <v>3513.8215100165494</v>
      </c>
      <c r="I6721" s="2">
        <v>6219.3948242971674</v>
      </c>
      <c r="J6721" s="2">
        <v>998.68981457801578</v>
      </c>
      <c r="K6721" s="2">
        <v>38303.372076959793</v>
      </c>
    </row>
    <row r="6722" spans="1:11" x14ac:dyDescent="0.25">
      <c r="A6722" s="1">
        <v>42650.083333299997</v>
      </c>
      <c r="B6722">
        <f t="shared" si="104"/>
        <v>6721</v>
      </c>
      <c r="C6722" s="2">
        <v>10632.088743795617</v>
      </c>
      <c r="D6722" s="2">
        <v>1219.7610548849091</v>
      </c>
      <c r="E6722" s="2">
        <v>2057.1108864528255</v>
      </c>
      <c r="F6722" s="2">
        <v>698.76086272027908</v>
      </c>
      <c r="G6722" s="2">
        <v>11431.126197248368</v>
      </c>
      <c r="H6722" s="2">
        <v>3311.153054269746</v>
      </c>
      <c r="I6722" s="2">
        <v>5858.9555947072013</v>
      </c>
      <c r="J6722" s="2">
        <v>952.30090187982398</v>
      </c>
      <c r="K6722" s="2">
        <v>36161.257295958763</v>
      </c>
    </row>
    <row r="6723" spans="1:11" x14ac:dyDescent="0.25">
      <c r="A6723" s="1">
        <v>42650.125</v>
      </c>
      <c r="B6723">
        <f t="shared" si="104"/>
        <v>6722</v>
      </c>
      <c r="C6723" s="2">
        <v>10266.634281240253</v>
      </c>
      <c r="D6723" s="2">
        <v>1096.3004346351788</v>
      </c>
      <c r="E6723" s="2">
        <v>2027.1581064578345</v>
      </c>
      <c r="F6723" s="2">
        <v>678.06223562001196</v>
      </c>
      <c r="G6723" s="2">
        <v>10959.669828110764</v>
      </c>
      <c r="H6723" s="2">
        <v>3178.9126982841335</v>
      </c>
      <c r="I6723" s="2">
        <v>5626.6337813479113</v>
      </c>
      <c r="J6723" s="2">
        <v>927.93590726029515</v>
      </c>
      <c r="K6723" s="2">
        <v>34761.307272956365</v>
      </c>
    </row>
    <row r="6724" spans="1:11" x14ac:dyDescent="0.25">
      <c r="A6724" s="1">
        <v>42650.166666700003</v>
      </c>
      <c r="B6724">
        <f t="shared" si="104"/>
        <v>6723</v>
      </c>
      <c r="C6724" s="2">
        <v>10094.018807645694</v>
      </c>
      <c r="D6724" s="2">
        <v>1075.5711336966701</v>
      </c>
      <c r="E6724" s="2">
        <v>2014.1013446181175</v>
      </c>
      <c r="F6724" s="2">
        <v>657.08317219442597</v>
      </c>
      <c r="G6724" s="2">
        <v>10658.789041432135</v>
      </c>
      <c r="H6724" s="2">
        <v>3092.0494487083506</v>
      </c>
      <c r="I6724" s="2">
        <v>5489.1053941666796</v>
      </c>
      <c r="J6724" s="2">
        <v>904.83324349900386</v>
      </c>
      <c r="K6724" s="2">
        <v>33985.551585961075</v>
      </c>
    </row>
    <row r="6725" spans="1:11" x14ac:dyDescent="0.25">
      <c r="A6725" s="1">
        <v>42650.208333299997</v>
      </c>
      <c r="B6725">
        <f t="shared" si="104"/>
        <v>6724</v>
      </c>
      <c r="C6725" s="2">
        <v>10158.979999098436</v>
      </c>
      <c r="D6725" s="2">
        <v>1066.4992445064499</v>
      </c>
      <c r="E6725" s="2">
        <v>1999.5582036045721</v>
      </c>
      <c r="F6725" s="2">
        <v>657.00815632746685</v>
      </c>
      <c r="G6725" s="2">
        <v>10617.919232876093</v>
      </c>
      <c r="H6725" s="2">
        <v>3062.610338867411</v>
      </c>
      <c r="I6725" s="2">
        <v>5532.0716165031436</v>
      </c>
      <c r="J6725" s="2">
        <v>892.34641917672002</v>
      </c>
      <c r="K6725" s="2">
        <v>33986.993210960274</v>
      </c>
    </row>
    <row r="6726" spans="1:11" x14ac:dyDescent="0.25">
      <c r="A6726" s="1">
        <v>42650.25</v>
      </c>
      <c r="B6726">
        <f t="shared" si="104"/>
        <v>6725</v>
      </c>
      <c r="C6726" s="2">
        <v>10688.027097378297</v>
      </c>
      <c r="D6726" s="2">
        <v>1161.8150139498159</v>
      </c>
      <c r="E6726" s="2">
        <v>1991.9072633245528</v>
      </c>
      <c r="F6726" s="2">
        <v>680.85757087913214</v>
      </c>
      <c r="G6726" s="2">
        <v>10990.797678984083</v>
      </c>
      <c r="H6726" s="2">
        <v>3128.7974413644106</v>
      </c>
      <c r="I6726" s="2">
        <v>5851.9663468229583</v>
      </c>
      <c r="J6726" s="2">
        <v>912.44777425703501</v>
      </c>
      <c r="K6726" s="2">
        <v>35406.61618696028</v>
      </c>
    </row>
    <row r="6727" spans="1:11" x14ac:dyDescent="0.25">
      <c r="A6727" s="1">
        <v>42650.291666700003</v>
      </c>
      <c r="B6727">
        <f t="shared" si="104"/>
        <v>6726</v>
      </c>
      <c r="C6727" s="2">
        <v>11458.170323787228</v>
      </c>
      <c r="D6727" s="2">
        <v>1290.7182395593929</v>
      </c>
      <c r="E6727" s="2">
        <v>2023.9963134369436</v>
      </c>
      <c r="F6727" s="2">
        <v>735.26867319781195</v>
      </c>
      <c r="G6727" s="2">
        <v>11930.962027109163</v>
      </c>
      <c r="H6727" s="2">
        <v>3402.5762079980364</v>
      </c>
      <c r="I6727" s="2">
        <v>6445.2911953576859</v>
      </c>
      <c r="J6727" s="2">
        <v>979.4502005134301</v>
      </c>
      <c r="K6727" s="2">
        <v>38266.433180959699</v>
      </c>
    </row>
    <row r="6728" spans="1:11" x14ac:dyDescent="0.25">
      <c r="A6728" s="1">
        <v>42650.333333299997</v>
      </c>
      <c r="B6728">
        <f t="shared" si="104"/>
        <v>6727</v>
      </c>
      <c r="C6728" s="2">
        <v>11637.575464816697</v>
      </c>
      <c r="D6728" s="2">
        <v>1309.0440710549483</v>
      </c>
      <c r="E6728" s="2">
        <v>2066.5335603993512</v>
      </c>
      <c r="F6728" s="2">
        <v>761.40969436746491</v>
      </c>
      <c r="G6728" s="2">
        <v>12368.163528528195</v>
      </c>
      <c r="H6728" s="2">
        <v>3442.079901321204</v>
      </c>
      <c r="I6728" s="2">
        <v>6687.9639420089652</v>
      </c>
      <c r="J6728" s="2">
        <v>1002.686105464969</v>
      </c>
      <c r="K6728" s="2">
        <v>39275.456267961788</v>
      </c>
    </row>
    <row r="6729" spans="1:11" x14ac:dyDescent="0.25">
      <c r="A6729" s="1">
        <v>42650.375</v>
      </c>
      <c r="B6729">
        <f t="shared" si="104"/>
        <v>6728</v>
      </c>
      <c r="C6729" s="2">
        <v>11966.471387215002</v>
      </c>
      <c r="D6729" s="2">
        <v>1355.0028665827722</v>
      </c>
      <c r="E6729" s="2">
        <v>2065.674071822014</v>
      </c>
      <c r="F6729" s="2">
        <v>764.1770412611038</v>
      </c>
      <c r="G6729" s="2">
        <v>12378.231429579377</v>
      </c>
      <c r="H6729" s="2">
        <v>3492.9038808243699</v>
      </c>
      <c r="I6729" s="2">
        <v>6700.5636872092145</v>
      </c>
      <c r="J6729" s="2">
        <v>998.19816246383505</v>
      </c>
      <c r="K6729" s="2">
        <v>39721.222526957696</v>
      </c>
    </row>
    <row r="6730" spans="1:11" x14ac:dyDescent="0.25">
      <c r="A6730" s="1">
        <v>42650.416666700003</v>
      </c>
      <c r="B6730">
        <f t="shared" si="104"/>
        <v>6729</v>
      </c>
      <c r="C6730" s="2">
        <v>12809.874105379609</v>
      </c>
      <c r="D6730" s="2">
        <v>1407.848611800395</v>
      </c>
      <c r="E6730" s="2">
        <v>2063.6798697861236</v>
      </c>
      <c r="F6730" s="2">
        <v>769.23690579455103</v>
      </c>
      <c r="G6730" s="2">
        <v>12539.00058723793</v>
      </c>
      <c r="H6730" s="2">
        <v>3785.3729748288351</v>
      </c>
      <c r="I6730" s="2">
        <v>6985.5525249188813</v>
      </c>
      <c r="J6730" s="2">
        <v>1022.5462092098549</v>
      </c>
      <c r="K6730" s="2">
        <v>41383.111788956179</v>
      </c>
    </row>
    <row r="6731" spans="1:11" x14ac:dyDescent="0.25">
      <c r="A6731" s="1">
        <v>42650.458333299997</v>
      </c>
      <c r="B6731">
        <f t="shared" si="104"/>
        <v>6730</v>
      </c>
      <c r="C6731" s="2">
        <v>13712.312501306753</v>
      </c>
      <c r="D6731" s="2">
        <v>1494.6583811320509</v>
      </c>
      <c r="E6731" s="2">
        <v>2060.3833321894776</v>
      </c>
      <c r="F6731" s="2">
        <v>778.06943615481293</v>
      </c>
      <c r="G6731" s="2">
        <v>12579.30378747692</v>
      </c>
      <c r="H6731" s="2">
        <v>4071.5130225511161</v>
      </c>
      <c r="I6731" s="2">
        <v>7329.6232029663197</v>
      </c>
      <c r="J6731" s="2">
        <v>1040.7645421760299</v>
      </c>
      <c r="K6731" s="2">
        <v>43066.628205953486</v>
      </c>
    </row>
    <row r="6732" spans="1:11" x14ac:dyDescent="0.25">
      <c r="A6732" s="1">
        <v>42650.5</v>
      </c>
      <c r="B6732">
        <f t="shared" si="104"/>
        <v>6731</v>
      </c>
      <c r="C6732" s="2">
        <v>14468.030973204</v>
      </c>
      <c r="D6732" s="2">
        <v>1513.884560082638</v>
      </c>
      <c r="E6732" s="2">
        <v>2063.1159527355126</v>
      </c>
      <c r="F6732" s="2">
        <v>780.338657253375</v>
      </c>
      <c r="G6732" s="2">
        <v>12489.44355217621</v>
      </c>
      <c r="H6732" s="2">
        <v>4308.2512680967748</v>
      </c>
      <c r="I6732" s="2">
        <v>7630.1806738753694</v>
      </c>
      <c r="J6732" s="2">
        <v>1044.2262265318907</v>
      </c>
      <c r="K6732" s="2">
        <v>44297.471863955761</v>
      </c>
    </row>
    <row r="6733" spans="1:11" x14ac:dyDescent="0.25">
      <c r="A6733" s="1">
        <v>42650.541666700003</v>
      </c>
      <c r="B6733">
        <f t="shared" si="104"/>
        <v>6732</v>
      </c>
      <c r="C6733" s="2">
        <v>15061.34584058486</v>
      </c>
      <c r="D6733" s="2">
        <v>1589.6309936114219</v>
      </c>
      <c r="E6733" s="2">
        <v>2067.347121188644</v>
      </c>
      <c r="F6733" s="2">
        <v>767.00266966334277</v>
      </c>
      <c r="G6733" s="2">
        <v>12383.010528011338</v>
      </c>
      <c r="H6733" s="2">
        <v>4495.8939081800845</v>
      </c>
      <c r="I6733" s="2">
        <v>7858.4199581845296</v>
      </c>
      <c r="J6733" s="2">
        <v>1048.2778105247764</v>
      </c>
      <c r="K6733" s="2">
        <v>45270.928829948993</v>
      </c>
    </row>
    <row r="6734" spans="1:11" x14ac:dyDescent="0.25">
      <c r="A6734" s="1">
        <v>42650.583333299997</v>
      </c>
      <c r="B6734">
        <f t="shared" ref="B6734:B6797" si="105">B6733+1</f>
        <v>6733</v>
      </c>
      <c r="C6734" s="2">
        <v>15674.45206020343</v>
      </c>
      <c r="D6734" s="2">
        <v>1684.7554358375824</v>
      </c>
      <c r="E6734" s="2">
        <v>2082.9079376198756</v>
      </c>
      <c r="F6734" s="2">
        <v>768.048057144871</v>
      </c>
      <c r="G6734" s="2">
        <v>12348.814664320622</v>
      </c>
      <c r="H6734" s="2">
        <v>4664.2757891539532</v>
      </c>
      <c r="I6734" s="2">
        <v>8078.6521266489854</v>
      </c>
      <c r="J6734" s="2">
        <v>1061.9967900227728</v>
      </c>
      <c r="K6734" s="2">
        <v>46363.902860952083</v>
      </c>
    </row>
    <row r="6735" spans="1:11" x14ac:dyDescent="0.25">
      <c r="A6735" s="1">
        <v>42650.625</v>
      </c>
      <c r="B6735">
        <f t="shared" si="105"/>
        <v>6734</v>
      </c>
      <c r="C6735" s="2">
        <v>16101.189483676932</v>
      </c>
      <c r="D6735" s="2">
        <v>1792.3620085240359</v>
      </c>
      <c r="E6735" s="2">
        <v>2085.2060420118974</v>
      </c>
      <c r="F6735" s="2">
        <v>764.56612710124125</v>
      </c>
      <c r="G6735" s="2">
        <v>12227.027054395585</v>
      </c>
      <c r="H6735" s="2">
        <v>4733.2248495242038</v>
      </c>
      <c r="I6735" s="2">
        <v>8153.6806110797052</v>
      </c>
      <c r="J6735" s="2">
        <v>1057.5475536358999</v>
      </c>
      <c r="K6735" s="2">
        <v>46914.80372994949</v>
      </c>
    </row>
    <row r="6736" spans="1:11" x14ac:dyDescent="0.25">
      <c r="A6736" s="1">
        <v>42650.666666700003</v>
      </c>
      <c r="B6736">
        <f t="shared" si="105"/>
        <v>6735</v>
      </c>
      <c r="C6736" s="2">
        <v>16379.441071687412</v>
      </c>
      <c r="D6736" s="2">
        <v>1808.5395841125903</v>
      </c>
      <c r="E6736" s="2">
        <v>2081.1276881014351</v>
      </c>
      <c r="F6736" s="2">
        <v>760.36483248124125</v>
      </c>
      <c r="G6736" s="2">
        <v>12146.646689353242</v>
      </c>
      <c r="H6736" s="2">
        <v>4642.6056588742995</v>
      </c>
      <c r="I6736" s="2">
        <v>8205.4065919817494</v>
      </c>
      <c r="J6736" s="2">
        <v>1040.6279303615361</v>
      </c>
      <c r="K6736" s="2">
        <v>47064.760046953503</v>
      </c>
    </row>
    <row r="6737" spans="1:11" x14ac:dyDescent="0.25">
      <c r="A6737" s="1">
        <v>42650.708333299997</v>
      </c>
      <c r="B6737">
        <f t="shared" si="105"/>
        <v>6736</v>
      </c>
      <c r="C6737" s="2">
        <v>16492.080050762204</v>
      </c>
      <c r="D6737" s="2">
        <v>1828.9593666983451</v>
      </c>
      <c r="E6737" s="2">
        <v>2078.2107373402523</v>
      </c>
      <c r="F6737" s="2">
        <v>757.44771491283996</v>
      </c>
      <c r="G6737" s="2">
        <v>12071.450585736769</v>
      </c>
      <c r="H6737" s="2">
        <v>4494.8074312826393</v>
      </c>
      <c r="I6737" s="2">
        <v>8277.2525419636131</v>
      </c>
      <c r="J6737" s="2">
        <v>1031.2261102570235</v>
      </c>
      <c r="K6737" s="2">
        <v>47031.434538953697</v>
      </c>
    </row>
    <row r="6738" spans="1:11" x14ac:dyDescent="0.25">
      <c r="A6738" s="1">
        <v>42650.75</v>
      </c>
      <c r="B6738">
        <f t="shared" si="105"/>
        <v>6737</v>
      </c>
      <c r="C6738" s="2">
        <v>16116.745562379931</v>
      </c>
      <c r="D6738" s="2">
        <v>1781.8064105113499</v>
      </c>
      <c r="E6738" s="2">
        <v>2050.3233915273504</v>
      </c>
      <c r="F6738" s="2">
        <v>747.7594775759901</v>
      </c>
      <c r="G6738" s="2">
        <v>11993.168856900817</v>
      </c>
      <c r="H6738" s="2">
        <v>4264.5246354702849</v>
      </c>
      <c r="I6738" s="2">
        <v>7996.6947731116652</v>
      </c>
      <c r="J6738" s="2">
        <v>1012.4992414715172</v>
      </c>
      <c r="K6738" s="2">
        <v>45963.522348948914</v>
      </c>
    </row>
    <row r="6739" spans="1:11" x14ac:dyDescent="0.25">
      <c r="A6739" s="1">
        <v>42650.791666700003</v>
      </c>
      <c r="B6739">
        <f t="shared" si="105"/>
        <v>6738</v>
      </c>
      <c r="C6739" s="2">
        <v>15151.570240566443</v>
      </c>
      <c r="D6739" s="2">
        <v>1678.3103408306715</v>
      </c>
      <c r="E6739" s="2">
        <v>2014.9046664718596</v>
      </c>
      <c r="F6739" s="2">
        <v>731.10981060509891</v>
      </c>
      <c r="G6739" s="2">
        <v>11719.520690770512</v>
      </c>
      <c r="H6739" s="2">
        <v>4023.4553698996447</v>
      </c>
      <c r="I6739" s="2">
        <v>7453.5709686482051</v>
      </c>
      <c r="J6739" s="2">
        <v>992.29798716013499</v>
      </c>
      <c r="K6739" s="2">
        <v>43764.740074952591</v>
      </c>
    </row>
    <row r="6740" spans="1:11" x14ac:dyDescent="0.25">
      <c r="A6740" s="1">
        <v>42650.833333299997</v>
      </c>
      <c r="B6740">
        <f t="shared" si="105"/>
        <v>6739</v>
      </c>
      <c r="C6740" s="2">
        <v>14739.269759625216</v>
      </c>
      <c r="D6740" s="2">
        <v>1605.7031471405601</v>
      </c>
      <c r="E6740" s="2">
        <v>2038.2586917360327</v>
      </c>
      <c r="F6740" s="2">
        <v>742.39698477961099</v>
      </c>
      <c r="G6740" s="2">
        <v>11809.309738673663</v>
      </c>
      <c r="H6740" s="2">
        <v>3997.7695889553056</v>
      </c>
      <c r="I6740" s="2">
        <v>7067.2662591657318</v>
      </c>
      <c r="J6740" s="2">
        <v>996.95350787998416</v>
      </c>
      <c r="K6740" s="2">
        <v>42996.927677956111</v>
      </c>
    </row>
    <row r="6741" spans="1:11" x14ac:dyDescent="0.25">
      <c r="A6741" s="1">
        <v>42650.875</v>
      </c>
      <c r="B6741">
        <f t="shared" si="105"/>
        <v>6740</v>
      </c>
      <c r="C6741" s="2">
        <v>14226.73817637418</v>
      </c>
      <c r="D6741" s="2">
        <v>1519.0778331171716</v>
      </c>
      <c r="E6741" s="2">
        <v>2050.5671337752942</v>
      </c>
      <c r="F6741" s="2">
        <v>735.78744207758189</v>
      </c>
      <c r="G6741" s="2">
        <v>11702.850905950518</v>
      </c>
      <c r="H6741" s="2">
        <v>3934.3726293187128</v>
      </c>
      <c r="I6741" s="2">
        <v>6727.7412252949907</v>
      </c>
      <c r="J6741" s="2">
        <v>993.24150005102001</v>
      </c>
      <c r="K6741" s="2">
        <v>41890.376845959472</v>
      </c>
    </row>
    <row r="6742" spans="1:11" x14ac:dyDescent="0.25">
      <c r="A6742" s="1">
        <v>42650.916666700003</v>
      </c>
      <c r="B6742">
        <f t="shared" si="105"/>
        <v>6741</v>
      </c>
      <c r="C6742" s="2">
        <v>13590.315955377717</v>
      </c>
      <c r="D6742" s="2">
        <v>1451.3097896583388</v>
      </c>
      <c r="E6742" s="2">
        <v>2032.7058847809681</v>
      </c>
      <c r="F6742" s="2">
        <v>715.8315926927919</v>
      </c>
      <c r="G6742" s="2">
        <v>11230.403874075297</v>
      </c>
      <c r="H6742" s="2">
        <v>3803.8806448530368</v>
      </c>
      <c r="I6742" s="2">
        <v>6287.8069776661005</v>
      </c>
      <c r="J6742" s="2">
        <v>960.94860585463118</v>
      </c>
      <c r="K6742" s="2">
        <v>40073.203324958871</v>
      </c>
    </row>
    <row r="6743" spans="1:11" x14ac:dyDescent="0.25">
      <c r="A6743" s="1">
        <v>42650.958333299997</v>
      </c>
      <c r="B6743">
        <f t="shared" si="105"/>
        <v>6742</v>
      </c>
      <c r="C6743" s="2">
        <v>12852.97905358997</v>
      </c>
      <c r="D6743" s="2">
        <v>1346.4376549509311</v>
      </c>
      <c r="E6743" s="2">
        <v>2002.6448085799727</v>
      </c>
      <c r="F6743" s="2">
        <v>687.14423192870299</v>
      </c>
      <c r="G6743" s="2">
        <v>10586.670038291859</v>
      </c>
      <c r="H6743" s="2">
        <v>3606.2227150029394</v>
      </c>
      <c r="I6743" s="2">
        <v>5829.7894379570407</v>
      </c>
      <c r="J6743" s="2">
        <v>921.08879865827612</v>
      </c>
      <c r="K6743" s="2">
        <v>37832.976738959696</v>
      </c>
    </row>
    <row r="6744" spans="1:11" x14ac:dyDescent="0.25">
      <c r="A6744" s="1">
        <v>42651</v>
      </c>
      <c r="B6744">
        <f t="shared" si="105"/>
        <v>6743</v>
      </c>
      <c r="C6744" s="2">
        <v>12022.293600000003</v>
      </c>
      <c r="D6744" s="2">
        <v>1226.8723799999998</v>
      </c>
      <c r="E6744" s="2">
        <v>1959.5605199999995</v>
      </c>
      <c r="F6744" s="2">
        <v>653.73458000000016</v>
      </c>
      <c r="G6744" s="2">
        <v>9823.2538999999979</v>
      </c>
      <c r="H6744" s="2">
        <v>3381.7130999999999</v>
      </c>
      <c r="I6744" s="2">
        <v>5343.5635300000004</v>
      </c>
      <c r="J6744" s="2">
        <v>870.89720999999997</v>
      </c>
      <c r="K6744" s="2">
        <v>35281.88882</v>
      </c>
    </row>
    <row r="6745" spans="1:11" x14ac:dyDescent="0.25">
      <c r="A6745" s="1">
        <v>42651.041666700003</v>
      </c>
      <c r="B6745">
        <f t="shared" si="105"/>
        <v>6744</v>
      </c>
      <c r="C6745" s="2">
        <v>11081.351914558662</v>
      </c>
      <c r="D6745" s="2">
        <v>1170.9651908563421</v>
      </c>
      <c r="E6745" s="2">
        <v>1925.1396082470872</v>
      </c>
      <c r="F6745" s="2">
        <v>620.12016914196306</v>
      </c>
      <c r="G6745" s="2">
        <v>9115.1185898872645</v>
      </c>
      <c r="H6745" s="2">
        <v>3134.0604827339839</v>
      </c>
      <c r="I6745" s="2">
        <v>4905.5260237957427</v>
      </c>
      <c r="J6745" s="2">
        <v>854.45270873672416</v>
      </c>
      <c r="K6745" s="2">
        <v>32806.734687957767</v>
      </c>
    </row>
    <row r="6746" spans="1:11" x14ac:dyDescent="0.25">
      <c r="A6746" s="1">
        <v>42651.083333299997</v>
      </c>
      <c r="B6746">
        <f t="shared" si="105"/>
        <v>6745</v>
      </c>
      <c r="C6746" s="2">
        <v>10415.577088542355</v>
      </c>
      <c r="D6746" s="2">
        <v>1107.2501945149672</v>
      </c>
      <c r="E6746" s="2">
        <v>1891.6617828626593</v>
      </c>
      <c r="F6746" s="2">
        <v>599.28707854847698</v>
      </c>
      <c r="G6746" s="2">
        <v>8610.4557961972641</v>
      </c>
      <c r="H6746" s="2">
        <v>2952.9629507395125</v>
      </c>
      <c r="I6746" s="2">
        <v>4606.9541920217343</v>
      </c>
      <c r="J6746" s="2">
        <v>829.49548253590501</v>
      </c>
      <c r="K6746" s="2">
        <v>31013.644565962873</v>
      </c>
    </row>
    <row r="6747" spans="1:11" x14ac:dyDescent="0.25">
      <c r="A6747" s="1">
        <v>42651.125</v>
      </c>
      <c r="B6747">
        <f t="shared" si="105"/>
        <v>6746</v>
      </c>
      <c r="C6747" s="2">
        <v>9881.3264851180556</v>
      </c>
      <c r="D6747" s="2">
        <v>1050.3520856485861</v>
      </c>
      <c r="E6747" s="2">
        <v>1866.4318254087236</v>
      </c>
      <c r="F6747" s="2">
        <v>586.07122235113104</v>
      </c>
      <c r="G6747" s="2">
        <v>8256.0213276756476</v>
      </c>
      <c r="H6747" s="2">
        <v>2799.7882812710673</v>
      </c>
      <c r="I6747" s="2">
        <v>4397.858529014039</v>
      </c>
      <c r="J6747" s="2">
        <v>809.9460774747381</v>
      </c>
      <c r="K6747" s="2">
        <v>29647.795833961991</v>
      </c>
    </row>
    <row r="6748" spans="1:11" x14ac:dyDescent="0.25">
      <c r="A6748" s="1">
        <v>42651.166666700003</v>
      </c>
      <c r="B6748">
        <f t="shared" si="105"/>
        <v>6747</v>
      </c>
      <c r="C6748" s="2">
        <v>9582.7761132945634</v>
      </c>
      <c r="D6748" s="2">
        <v>1015.3335663528076</v>
      </c>
      <c r="E6748" s="2">
        <v>1823.7281104064025</v>
      </c>
      <c r="F6748" s="2">
        <v>578.58035249245393</v>
      </c>
      <c r="G6748" s="2">
        <v>8079.5876428204301</v>
      </c>
      <c r="H6748" s="2">
        <v>2704.1749439171313</v>
      </c>
      <c r="I6748" s="2">
        <v>4264.9711805749148</v>
      </c>
      <c r="J6748" s="2">
        <v>801.92313110697887</v>
      </c>
      <c r="K6748" s="2">
        <v>28851.075040965683</v>
      </c>
    </row>
    <row r="6749" spans="1:11" x14ac:dyDescent="0.25">
      <c r="A6749" s="1">
        <v>42651.208333299997</v>
      </c>
      <c r="B6749">
        <f t="shared" si="105"/>
        <v>6748</v>
      </c>
      <c r="C6749" s="2">
        <v>9385.3494580750812</v>
      </c>
      <c r="D6749" s="2">
        <v>998.34238345575397</v>
      </c>
      <c r="E6749" s="2">
        <v>1816.6128892409513</v>
      </c>
      <c r="F6749" s="2">
        <v>578.09177947753278</v>
      </c>
      <c r="G6749" s="2">
        <v>8038.5827550328349</v>
      </c>
      <c r="H6749" s="2">
        <v>2653.67855596971</v>
      </c>
      <c r="I6749" s="2">
        <v>4220.0451016218412</v>
      </c>
      <c r="J6749" s="2">
        <v>793.09510809276719</v>
      </c>
      <c r="K6749" s="2">
        <v>28483.798030966474</v>
      </c>
    </row>
    <row r="6750" spans="1:11" x14ac:dyDescent="0.25">
      <c r="A6750" s="1">
        <v>42651.25</v>
      </c>
      <c r="B6750">
        <f t="shared" si="105"/>
        <v>6749</v>
      </c>
      <c r="C6750" s="2">
        <v>9377.5761466096119</v>
      </c>
      <c r="D6750" s="2">
        <v>1009.8415748369762</v>
      </c>
      <c r="E6750" s="2">
        <v>1844.3319828715396</v>
      </c>
      <c r="F6750" s="2">
        <v>590.99689775318382</v>
      </c>
      <c r="G6750" s="2">
        <v>8191.676560524872</v>
      </c>
      <c r="H6750" s="2">
        <v>2655.2500183773695</v>
      </c>
      <c r="I6750" s="2">
        <v>4274.2527233323972</v>
      </c>
      <c r="J6750" s="2">
        <v>801.58186465932897</v>
      </c>
      <c r="K6750" s="2">
        <v>28745.507768965279</v>
      </c>
    </row>
    <row r="6751" spans="1:11" x14ac:dyDescent="0.25">
      <c r="A6751" s="1">
        <v>42651.291666700003</v>
      </c>
      <c r="B6751">
        <f t="shared" si="105"/>
        <v>6750</v>
      </c>
      <c r="C6751" s="2">
        <v>9523.3791271174687</v>
      </c>
      <c r="D6751" s="2">
        <v>1035.6300271761779</v>
      </c>
      <c r="E6751" s="2">
        <v>1865.4002924232063</v>
      </c>
      <c r="F6751" s="2">
        <v>612.84692224031005</v>
      </c>
      <c r="G6751" s="2">
        <v>8615.5356401347581</v>
      </c>
      <c r="H6751" s="2">
        <v>2686.5955432215683</v>
      </c>
      <c r="I6751" s="2">
        <v>4478.9718551947035</v>
      </c>
      <c r="J6751" s="2">
        <v>829.30875945729508</v>
      </c>
      <c r="K6751" s="2">
        <v>29647.668166965494</v>
      </c>
    </row>
    <row r="6752" spans="1:11" x14ac:dyDescent="0.25">
      <c r="A6752" s="1">
        <v>42651.333333299997</v>
      </c>
      <c r="B6752">
        <f t="shared" si="105"/>
        <v>6751</v>
      </c>
      <c r="C6752" s="2">
        <v>9585.1707533640765</v>
      </c>
      <c r="D6752" s="2">
        <v>1063.4613461243589</v>
      </c>
      <c r="E6752" s="2">
        <v>1888.2826069955152</v>
      </c>
      <c r="F6752" s="2">
        <v>630.75285802878511</v>
      </c>
      <c r="G6752" s="2">
        <v>8969.4199533079864</v>
      </c>
      <c r="H6752" s="2">
        <v>2692.5433848421626</v>
      </c>
      <c r="I6752" s="2">
        <v>4674.7555537646404</v>
      </c>
      <c r="J6752" s="2">
        <v>863.0475505358711</v>
      </c>
      <c r="K6752" s="2">
        <v>30367.434006963391</v>
      </c>
    </row>
    <row r="6753" spans="1:11" x14ac:dyDescent="0.25">
      <c r="A6753" s="1">
        <v>42651.375</v>
      </c>
      <c r="B6753">
        <f t="shared" si="105"/>
        <v>6752</v>
      </c>
      <c r="C6753" s="2">
        <v>9967.7885969269882</v>
      </c>
      <c r="D6753" s="2">
        <v>1116.3316866589003</v>
      </c>
      <c r="E6753" s="2">
        <v>1900.7258612802859</v>
      </c>
      <c r="F6753" s="2">
        <v>651.87303587168208</v>
      </c>
      <c r="G6753" s="2">
        <v>9462.7101229995114</v>
      </c>
      <c r="H6753" s="2">
        <v>2779.7710772623768</v>
      </c>
      <c r="I6753" s="2">
        <v>4913.2993894124556</v>
      </c>
      <c r="J6753" s="2">
        <v>890.51692254857107</v>
      </c>
      <c r="K6753" s="2">
        <v>31683.016692960759</v>
      </c>
    </row>
    <row r="6754" spans="1:11" x14ac:dyDescent="0.25">
      <c r="A6754" s="1">
        <v>42651.416666700003</v>
      </c>
      <c r="B6754">
        <f t="shared" si="105"/>
        <v>6753</v>
      </c>
      <c r="C6754" s="2">
        <v>10696.884880484226</v>
      </c>
      <c r="D6754" s="2">
        <v>1169.4137501879482</v>
      </c>
      <c r="E6754" s="2">
        <v>1938.6047232295757</v>
      </c>
      <c r="F6754" s="2">
        <v>677.29788525206516</v>
      </c>
      <c r="G6754" s="2">
        <v>10095.914288024298</v>
      </c>
      <c r="H6754" s="2">
        <v>2985.9352950907305</v>
      </c>
      <c r="I6754" s="2">
        <v>5263.7730473736528</v>
      </c>
      <c r="J6754" s="2">
        <v>930.81167431868175</v>
      </c>
      <c r="K6754" s="2">
        <v>33758.635543961194</v>
      </c>
    </row>
    <row r="6755" spans="1:11" x14ac:dyDescent="0.25">
      <c r="A6755" s="1">
        <v>42651.458333299997</v>
      </c>
      <c r="B6755">
        <f t="shared" si="105"/>
        <v>6754</v>
      </c>
      <c r="C6755" s="2">
        <v>11444.103223070088</v>
      </c>
      <c r="D6755" s="2">
        <v>1237.1332663408359</v>
      </c>
      <c r="E6755" s="2">
        <v>1962.2772377290505</v>
      </c>
      <c r="F6755" s="2">
        <v>692.77793263386218</v>
      </c>
      <c r="G6755" s="2">
        <v>10523.427899509579</v>
      </c>
      <c r="H6755" s="2">
        <v>3174.3562561237818</v>
      </c>
      <c r="I6755" s="2">
        <v>5563.6451551498449</v>
      </c>
      <c r="J6755" s="2">
        <v>954.98269940404305</v>
      </c>
      <c r="K6755" s="2">
        <v>35552.703669961091</v>
      </c>
    </row>
    <row r="6756" spans="1:11" x14ac:dyDescent="0.25">
      <c r="A6756" s="1">
        <v>42651.5</v>
      </c>
      <c r="B6756">
        <f t="shared" si="105"/>
        <v>6755</v>
      </c>
      <c r="C6756" s="2">
        <v>12168.562696338644</v>
      </c>
      <c r="D6756" s="2">
        <v>1314.6285671740256</v>
      </c>
      <c r="E6756" s="2">
        <v>1978.0974690685396</v>
      </c>
      <c r="F6756" s="2">
        <v>700.09861204390609</v>
      </c>
      <c r="G6756" s="2">
        <v>10925.574438305865</v>
      </c>
      <c r="H6756" s="2">
        <v>3322.0582760365683</v>
      </c>
      <c r="I6756" s="2">
        <v>5901.7777755611405</v>
      </c>
      <c r="J6756" s="2">
        <v>974.24467443348397</v>
      </c>
      <c r="K6756" s="2">
        <v>37285.042508962179</v>
      </c>
    </row>
    <row r="6757" spans="1:11" x14ac:dyDescent="0.25">
      <c r="A6757" s="1">
        <v>42651.541666700003</v>
      </c>
      <c r="B6757">
        <f t="shared" si="105"/>
        <v>6756</v>
      </c>
      <c r="C6757" s="2">
        <v>12939.710943531018</v>
      </c>
      <c r="D6757" s="2">
        <v>1363.230061066027</v>
      </c>
      <c r="E6757" s="2">
        <v>1998.0971849632765</v>
      </c>
      <c r="F6757" s="2">
        <v>703.20359203723092</v>
      </c>
      <c r="G6757" s="2">
        <v>11224.307531552078</v>
      </c>
      <c r="H6757" s="2">
        <v>3514.3735080374295</v>
      </c>
      <c r="I6757" s="2">
        <v>6247.9104980436723</v>
      </c>
      <c r="J6757" s="2">
        <v>1006.9491787347509</v>
      </c>
      <c r="K6757" s="2">
        <v>38997.782497965491</v>
      </c>
    </row>
    <row r="6758" spans="1:11" x14ac:dyDescent="0.25">
      <c r="A6758" s="1">
        <v>42651.583333299997</v>
      </c>
      <c r="B6758">
        <f t="shared" si="105"/>
        <v>6757</v>
      </c>
      <c r="C6758" s="2">
        <v>13666.095040574855</v>
      </c>
      <c r="D6758" s="2">
        <v>1435.0414337523091</v>
      </c>
      <c r="E6758" s="2">
        <v>2027.6864708508847</v>
      </c>
      <c r="F6758" s="2">
        <v>709.08114218917308</v>
      </c>
      <c r="G6758" s="2">
        <v>11511.329415300797</v>
      </c>
      <c r="H6758" s="2">
        <v>3769.4373960822495</v>
      </c>
      <c r="I6758" s="2">
        <v>6606.3890922702403</v>
      </c>
      <c r="J6758" s="2">
        <v>1040.3033789428844</v>
      </c>
      <c r="K6758" s="2">
        <v>40765.363369963394</v>
      </c>
    </row>
    <row r="6759" spans="1:11" x14ac:dyDescent="0.25">
      <c r="A6759" s="1">
        <v>42651.625</v>
      </c>
      <c r="B6759">
        <f t="shared" si="105"/>
        <v>6758</v>
      </c>
      <c r="C6759" s="2">
        <v>14241.75989978802</v>
      </c>
      <c r="D6759" s="2">
        <v>1511.4572459993501</v>
      </c>
      <c r="E6759" s="2">
        <v>2038.6499712088305</v>
      </c>
      <c r="F6759" s="2">
        <v>727.73485125166189</v>
      </c>
      <c r="G6759" s="2">
        <v>11874.891228667631</v>
      </c>
      <c r="H6759" s="2">
        <v>3973.7991175579359</v>
      </c>
      <c r="I6759" s="2">
        <v>6910.4978454260799</v>
      </c>
      <c r="J6759" s="2">
        <v>1078.7573060661773</v>
      </c>
      <c r="K6759" s="2">
        <v>42357.54746596569</v>
      </c>
    </row>
    <row r="6760" spans="1:11" x14ac:dyDescent="0.25">
      <c r="A6760" s="1">
        <v>42651.666666700003</v>
      </c>
      <c r="B6760">
        <f t="shared" si="105"/>
        <v>6759</v>
      </c>
      <c r="C6760" s="2">
        <v>14537.735350274343</v>
      </c>
      <c r="D6760" s="2">
        <v>1543.9403857852481</v>
      </c>
      <c r="E6760" s="2">
        <v>2038.1441964500059</v>
      </c>
      <c r="F6760" s="2">
        <v>738.75754254575395</v>
      </c>
      <c r="G6760" s="2">
        <v>12293.682080523169</v>
      </c>
      <c r="H6760" s="2">
        <v>4078.2757365100906</v>
      </c>
      <c r="I6760" s="2">
        <v>7230.2018862770528</v>
      </c>
      <c r="J6760" s="2">
        <v>1108.4378585931156</v>
      </c>
      <c r="K6760" s="2">
        <v>43569.175036958783</v>
      </c>
    </row>
    <row r="6761" spans="1:11" x14ac:dyDescent="0.25">
      <c r="A6761" s="1">
        <v>42651.708333299997</v>
      </c>
      <c r="B6761">
        <f t="shared" si="105"/>
        <v>6760</v>
      </c>
      <c r="C6761" s="2">
        <v>14616.919215939814</v>
      </c>
      <c r="D6761" s="2">
        <v>1558.4327080563755</v>
      </c>
      <c r="E6761" s="2">
        <v>2031.4112960890263</v>
      </c>
      <c r="F6761" s="2">
        <v>749.68589716419012</v>
      </c>
      <c r="G6761" s="2">
        <v>12548.794452525781</v>
      </c>
      <c r="H6761" s="2">
        <v>4116.2159528722332</v>
      </c>
      <c r="I6761" s="2">
        <v>7459.7674421219999</v>
      </c>
      <c r="J6761" s="2">
        <v>1130.9681171915408</v>
      </c>
      <c r="K6761" s="2">
        <v>44212.19508196097</v>
      </c>
    </row>
    <row r="6762" spans="1:11" x14ac:dyDescent="0.25">
      <c r="A6762" s="1">
        <v>42651.75</v>
      </c>
      <c r="B6762">
        <f t="shared" si="105"/>
        <v>6761</v>
      </c>
      <c r="C6762" s="2">
        <v>14285.609313765484</v>
      </c>
      <c r="D6762" s="2">
        <v>1537.2992292323779</v>
      </c>
      <c r="E6762" s="2">
        <v>1995.5941544444499</v>
      </c>
      <c r="F6762" s="2">
        <v>751.39643057302385</v>
      </c>
      <c r="G6762" s="2">
        <v>12536.431044902596</v>
      </c>
      <c r="H6762" s="2">
        <v>4029.4297948145904</v>
      </c>
      <c r="I6762" s="2">
        <v>7488.2469450694898</v>
      </c>
      <c r="J6762" s="2">
        <v>1124.8232831591449</v>
      </c>
      <c r="K6762" s="2">
        <v>43748.830195961178</v>
      </c>
    </row>
    <row r="6763" spans="1:11" x14ac:dyDescent="0.25">
      <c r="A6763" s="1">
        <v>42651.791666700003</v>
      </c>
      <c r="B6763">
        <f t="shared" si="105"/>
        <v>6762</v>
      </c>
      <c r="C6763" s="2">
        <v>13579.994631476089</v>
      </c>
      <c r="D6763" s="2">
        <v>1450.71632371953</v>
      </c>
      <c r="E6763" s="2">
        <v>1974.3452056734263</v>
      </c>
      <c r="F6763" s="2">
        <v>736.34018719725316</v>
      </c>
      <c r="G6763" s="2">
        <v>12148.02678695917</v>
      </c>
      <c r="H6763" s="2">
        <v>3847.4047539381254</v>
      </c>
      <c r="I6763" s="2">
        <v>7255.2272644253571</v>
      </c>
      <c r="J6763" s="2">
        <v>1112.2784485685499</v>
      </c>
      <c r="K6763" s="2">
        <v>42104.333601957507</v>
      </c>
    </row>
    <row r="6764" spans="1:11" x14ac:dyDescent="0.25">
      <c r="A6764" s="1">
        <v>42651.833333299997</v>
      </c>
      <c r="B6764">
        <f t="shared" si="105"/>
        <v>6763</v>
      </c>
      <c r="C6764" s="2">
        <v>13260.384268277761</v>
      </c>
      <c r="D6764" s="2">
        <v>1429.495960242175</v>
      </c>
      <c r="E6764" s="2">
        <v>1988.8165768512831</v>
      </c>
      <c r="F6764" s="2">
        <v>737.06124501570309</v>
      </c>
      <c r="G6764" s="2">
        <v>12052.263455597216</v>
      </c>
      <c r="H6764" s="2">
        <v>3800.6587439455802</v>
      </c>
      <c r="I6764" s="2">
        <v>7082.3743610844249</v>
      </c>
      <c r="J6764" s="2">
        <v>1112.2605369476589</v>
      </c>
      <c r="K6764" s="2">
        <v>41463.31514796181</v>
      </c>
    </row>
    <row r="6765" spans="1:11" x14ac:dyDescent="0.25">
      <c r="A6765" s="1">
        <v>42651.875</v>
      </c>
      <c r="B6765">
        <f t="shared" si="105"/>
        <v>6764</v>
      </c>
      <c r="C6765" s="2">
        <v>12838.976914411878</v>
      </c>
      <c r="D6765" s="2">
        <v>1389.6055625890172</v>
      </c>
      <c r="E6765" s="2">
        <v>2014.7196929190752</v>
      </c>
      <c r="F6765" s="2">
        <v>726.58598464361694</v>
      </c>
      <c r="G6765" s="2">
        <v>11711.73878900057</v>
      </c>
      <c r="H6765" s="2">
        <v>3713.5972206497345</v>
      </c>
      <c r="I6765" s="2">
        <v>6867.4472731659853</v>
      </c>
      <c r="J6765" s="2">
        <v>1093.255295585215</v>
      </c>
      <c r="K6765" s="2">
        <v>40355.926732965097</v>
      </c>
    </row>
    <row r="6766" spans="1:11" x14ac:dyDescent="0.25">
      <c r="A6766" s="1">
        <v>42651.916666700003</v>
      </c>
      <c r="B6766">
        <f t="shared" si="105"/>
        <v>6765</v>
      </c>
      <c r="C6766" s="2">
        <v>12311.795883016512</v>
      </c>
      <c r="D6766" s="2">
        <v>1263.9495816959202</v>
      </c>
      <c r="E6766" s="2">
        <v>1998.8828093077684</v>
      </c>
      <c r="F6766" s="2">
        <v>698.47628651816979</v>
      </c>
      <c r="G6766" s="2">
        <v>11125.189173010924</v>
      </c>
      <c r="H6766" s="2">
        <v>3541.6244278249383</v>
      </c>
      <c r="I6766" s="2">
        <v>6498.5316346882864</v>
      </c>
      <c r="J6766" s="2">
        <v>1042.146585899347</v>
      </c>
      <c r="K6766" s="2">
        <v>38480.596381961877</v>
      </c>
    </row>
    <row r="6767" spans="1:11" x14ac:dyDescent="0.25">
      <c r="A6767" s="1">
        <v>42651.958333299997</v>
      </c>
      <c r="B6767">
        <f t="shared" si="105"/>
        <v>6766</v>
      </c>
      <c r="C6767" s="2">
        <v>11666.357386224799</v>
      </c>
      <c r="D6767" s="2">
        <v>1209.220469582538</v>
      </c>
      <c r="E6767" s="2">
        <v>1955.2433633229923</v>
      </c>
      <c r="F6767" s="2">
        <v>667.11844260242003</v>
      </c>
      <c r="G6767" s="2">
        <v>10399.483668281351</v>
      </c>
      <c r="H6767" s="2">
        <v>3344.5820358879878</v>
      </c>
      <c r="I6767" s="2">
        <v>6054.1649312482668</v>
      </c>
      <c r="J6767" s="2">
        <v>971.82163980950702</v>
      </c>
      <c r="K6767" s="2">
        <v>36267.991936959857</v>
      </c>
    </row>
    <row r="6768" spans="1:11" x14ac:dyDescent="0.25">
      <c r="A6768" s="1">
        <v>42652</v>
      </c>
      <c r="B6768">
        <f t="shared" si="105"/>
        <v>6767</v>
      </c>
      <c r="C6768" s="2">
        <v>10934.206899999997</v>
      </c>
      <c r="D6768" s="2">
        <v>1136.4359299999999</v>
      </c>
      <c r="E6768" s="2">
        <v>1907.8530000000001</v>
      </c>
      <c r="F6768" s="2">
        <v>632.62895000000015</v>
      </c>
      <c r="G6768" s="2">
        <v>9569.4776000000002</v>
      </c>
      <c r="H6768" s="2">
        <v>3126.3420999999994</v>
      </c>
      <c r="I6768" s="2">
        <v>5564.7779</v>
      </c>
      <c r="J6768" s="2">
        <v>906.07461000000012</v>
      </c>
      <c r="K6768" s="2">
        <v>33777.79699000001</v>
      </c>
    </row>
    <row r="6769" spans="1:11" x14ac:dyDescent="0.25">
      <c r="A6769" s="1">
        <v>42652.041666700003</v>
      </c>
      <c r="B6769">
        <f t="shared" si="105"/>
        <v>6768</v>
      </c>
      <c r="C6769" s="2">
        <v>10240.486349106581</v>
      </c>
      <c r="D6769" s="2">
        <v>1059.8633202199312</v>
      </c>
      <c r="E6769" s="2">
        <v>1878.4763265283643</v>
      </c>
      <c r="F6769" s="2">
        <v>607.72207949343897</v>
      </c>
      <c r="G6769" s="2">
        <v>8853.7646712373989</v>
      </c>
      <c r="H6769" s="2">
        <v>2905.8257166569306</v>
      </c>
      <c r="I6769" s="2">
        <v>5091.133377912528</v>
      </c>
      <c r="J6769" s="2">
        <v>864.5109428056121</v>
      </c>
      <c r="K6769" s="2">
        <v>31501.782783960782</v>
      </c>
    </row>
    <row r="6770" spans="1:11" x14ac:dyDescent="0.25">
      <c r="A6770" s="1">
        <v>42652.083333299997</v>
      </c>
      <c r="B6770">
        <f t="shared" si="105"/>
        <v>6769</v>
      </c>
      <c r="C6770" s="2">
        <v>9639.9179524284664</v>
      </c>
      <c r="D6770" s="2">
        <v>991.47747855858756</v>
      </c>
      <c r="E6770" s="2">
        <v>1849.6551692685889</v>
      </c>
      <c r="F6770" s="2">
        <v>586.34164527219696</v>
      </c>
      <c r="G6770" s="2">
        <v>8304.4380242955449</v>
      </c>
      <c r="H6770" s="2">
        <v>2722.0169731513861</v>
      </c>
      <c r="I6770" s="2">
        <v>4723.9985319382949</v>
      </c>
      <c r="J6770" s="2">
        <v>828.60655105091905</v>
      </c>
      <c r="K6770" s="2">
        <v>29646.452325963975</v>
      </c>
    </row>
    <row r="6771" spans="1:11" x14ac:dyDescent="0.25">
      <c r="A6771" s="1">
        <v>42652.125</v>
      </c>
      <c r="B6771">
        <f t="shared" si="105"/>
        <v>6770</v>
      </c>
      <c r="C6771" s="2">
        <v>9173.7471319187334</v>
      </c>
      <c r="D6771" s="2">
        <v>940.03856836480566</v>
      </c>
      <c r="E6771" s="2">
        <v>1827.8352016750607</v>
      </c>
      <c r="F6771" s="2">
        <v>573.93515881799613</v>
      </c>
      <c r="G6771" s="2">
        <v>7952.6035768555021</v>
      </c>
      <c r="H6771" s="2">
        <v>2591.9818612645954</v>
      </c>
      <c r="I6771" s="2">
        <v>4474.1080169846491</v>
      </c>
      <c r="J6771" s="2">
        <v>805.44368208744561</v>
      </c>
      <c r="K6771" s="2">
        <v>28339.693197968791</v>
      </c>
    </row>
    <row r="6772" spans="1:11" x14ac:dyDescent="0.25">
      <c r="A6772" s="1">
        <v>42652.166666700003</v>
      </c>
      <c r="B6772">
        <f t="shared" si="105"/>
        <v>6771</v>
      </c>
      <c r="C6772" s="2">
        <v>8837.1593342240758</v>
      </c>
      <c r="D6772" s="2">
        <v>931.81438226191233</v>
      </c>
      <c r="E6772" s="2">
        <v>1823.3732031467248</v>
      </c>
      <c r="F6772" s="2">
        <v>564.76485156343688</v>
      </c>
      <c r="G6772" s="2">
        <v>7742.9800332885743</v>
      </c>
      <c r="H6772" s="2">
        <v>2499.7257500472679</v>
      </c>
      <c r="I6772" s="2">
        <v>4307.795090154942</v>
      </c>
      <c r="J6772" s="2">
        <v>795.99633927955699</v>
      </c>
      <c r="K6772" s="2">
        <v>27503.608983966486</v>
      </c>
    </row>
    <row r="6773" spans="1:11" x14ac:dyDescent="0.25">
      <c r="A6773" s="1">
        <v>42652.208333299997</v>
      </c>
      <c r="B6773">
        <f t="shared" si="105"/>
        <v>6772</v>
      </c>
      <c r="C6773" s="2">
        <v>8593.3924998909242</v>
      </c>
      <c r="D6773" s="2">
        <v>898.40946408209084</v>
      </c>
      <c r="E6773" s="2">
        <v>1819.0089108961099</v>
      </c>
      <c r="F6773" s="2">
        <v>560.76206284719808</v>
      </c>
      <c r="G6773" s="2">
        <v>7683.3390817220388</v>
      </c>
      <c r="H6773" s="2">
        <v>2450.1869179548662</v>
      </c>
      <c r="I6773" s="2">
        <v>4211.0883863443287</v>
      </c>
      <c r="J6773" s="2">
        <v>784.78902022750685</v>
      </c>
      <c r="K6773" s="2">
        <v>27000.97634396506</v>
      </c>
    </row>
    <row r="6774" spans="1:11" x14ac:dyDescent="0.25">
      <c r="A6774" s="1">
        <v>42652.25</v>
      </c>
      <c r="B6774">
        <f t="shared" si="105"/>
        <v>6773</v>
      </c>
      <c r="C6774" s="2">
        <v>8487.2603989670424</v>
      </c>
      <c r="D6774" s="2">
        <v>913.73762105979324</v>
      </c>
      <c r="E6774" s="2">
        <v>1813.0690084481432</v>
      </c>
      <c r="F6774" s="2">
        <v>567.67599438015088</v>
      </c>
      <c r="G6774" s="2">
        <v>7746.3189027243216</v>
      </c>
      <c r="H6774" s="2">
        <v>2435.1393969291353</v>
      </c>
      <c r="I6774" s="2">
        <v>4189.5382402971845</v>
      </c>
      <c r="J6774" s="2">
        <v>777.60655615830501</v>
      </c>
      <c r="K6774" s="2">
        <v>26930.346118964073</v>
      </c>
    </row>
    <row r="6775" spans="1:11" x14ac:dyDescent="0.25">
      <c r="A6775" s="1">
        <v>42652.291666700003</v>
      </c>
      <c r="B6775">
        <f t="shared" si="105"/>
        <v>6774</v>
      </c>
      <c r="C6775" s="2">
        <v>8551.3737400890295</v>
      </c>
      <c r="D6775" s="2">
        <v>939.267635658725</v>
      </c>
      <c r="E6775" s="2">
        <v>1820.215749907368</v>
      </c>
      <c r="F6775" s="2">
        <v>590.18758072206606</v>
      </c>
      <c r="G6775" s="2">
        <v>7971.935326836232</v>
      </c>
      <c r="H6775" s="2">
        <v>2457.9438183473103</v>
      </c>
      <c r="I6775" s="2">
        <v>4284.2081782145087</v>
      </c>
      <c r="J6775" s="2">
        <v>791.888994183725</v>
      </c>
      <c r="K6775" s="2">
        <v>27407.021023958969</v>
      </c>
    </row>
    <row r="6776" spans="1:11" x14ac:dyDescent="0.25">
      <c r="A6776" s="1">
        <v>42652.333333299997</v>
      </c>
      <c r="B6776">
        <f t="shared" si="105"/>
        <v>6775</v>
      </c>
      <c r="C6776" s="2">
        <v>8621.733346624178</v>
      </c>
      <c r="D6776" s="2">
        <v>952.7168965120768</v>
      </c>
      <c r="E6776" s="2">
        <v>1839.2762488455596</v>
      </c>
      <c r="F6776" s="2">
        <v>599.92889149288715</v>
      </c>
      <c r="G6776" s="2">
        <v>8224.4494878804544</v>
      </c>
      <c r="H6776" s="2">
        <v>2451.1748578884003</v>
      </c>
      <c r="I6776" s="2">
        <v>4350.7539852984692</v>
      </c>
      <c r="J6776" s="2">
        <v>816.81252041946709</v>
      </c>
      <c r="K6776" s="2">
        <v>27856.846234961486</v>
      </c>
    </row>
    <row r="6777" spans="1:11" x14ac:dyDescent="0.25">
      <c r="A6777" s="1">
        <v>42652.375</v>
      </c>
      <c r="B6777">
        <f t="shared" si="105"/>
        <v>6776</v>
      </c>
      <c r="C6777" s="2">
        <v>9027.6972843087988</v>
      </c>
      <c r="D6777" s="2">
        <v>982.67307059376981</v>
      </c>
      <c r="E6777" s="2">
        <v>1859.4016071529577</v>
      </c>
      <c r="F6777" s="2">
        <v>621.84675729939283</v>
      </c>
      <c r="G6777" s="2">
        <v>8728.4137009091264</v>
      </c>
      <c r="H6777" s="2">
        <v>2571.4971230465421</v>
      </c>
      <c r="I6777" s="2">
        <v>4622.3642098743212</v>
      </c>
      <c r="J6777" s="2">
        <v>848.51487076798219</v>
      </c>
      <c r="K6777" s="2">
        <v>29262.408623952888</v>
      </c>
    </row>
    <row r="6778" spans="1:11" x14ac:dyDescent="0.25">
      <c r="A6778" s="1">
        <v>42652.416666700003</v>
      </c>
      <c r="B6778">
        <f t="shared" si="105"/>
        <v>6777</v>
      </c>
      <c r="C6778" s="2">
        <v>9536.7710519665507</v>
      </c>
      <c r="D6778" s="2">
        <v>1044.7154724861757</v>
      </c>
      <c r="E6778" s="2">
        <v>1892.6331790366671</v>
      </c>
      <c r="F6778" s="2">
        <v>646.27513093039295</v>
      </c>
      <c r="G6778" s="2">
        <v>9356.6404580666112</v>
      </c>
      <c r="H6778" s="2">
        <v>2841.103539796899</v>
      </c>
      <c r="I6778" s="2">
        <v>4987.1576155176308</v>
      </c>
      <c r="J6778" s="2">
        <v>892.467816152365</v>
      </c>
      <c r="K6778" s="2">
        <v>31197.764263953301</v>
      </c>
    </row>
    <row r="6779" spans="1:11" x14ac:dyDescent="0.25">
      <c r="A6779" s="1">
        <v>42652.458333299997</v>
      </c>
      <c r="B6779">
        <f t="shared" si="105"/>
        <v>6778</v>
      </c>
      <c r="C6779" s="2">
        <v>10036.373079976962</v>
      </c>
      <c r="D6779" s="2">
        <v>1093.8389019116228</v>
      </c>
      <c r="E6779" s="2">
        <v>1914.4009641144075</v>
      </c>
      <c r="F6779" s="2">
        <v>653.65472791177922</v>
      </c>
      <c r="G6779" s="2">
        <v>9790.8525003228151</v>
      </c>
      <c r="H6779" s="2">
        <v>3108.3438009603574</v>
      </c>
      <c r="I6779" s="2">
        <v>5283.1618091425189</v>
      </c>
      <c r="J6779" s="2">
        <v>919.32284161392067</v>
      </c>
      <c r="K6779" s="2">
        <v>32799.948625954392</v>
      </c>
    </row>
    <row r="6780" spans="1:11" x14ac:dyDescent="0.25">
      <c r="A6780" s="1">
        <v>42652.5</v>
      </c>
      <c r="B6780">
        <f t="shared" si="105"/>
        <v>6779</v>
      </c>
      <c r="C6780" s="2">
        <v>10518.162654203297</v>
      </c>
      <c r="D6780" s="2">
        <v>1133.4696431384789</v>
      </c>
      <c r="E6780" s="2">
        <v>1947.9456641638401</v>
      </c>
      <c r="F6780" s="2">
        <v>665.68674535389698</v>
      </c>
      <c r="G6780" s="2">
        <v>10143.395313447201</v>
      </c>
      <c r="H6780" s="2">
        <v>3349.3804181976952</v>
      </c>
      <c r="I6780" s="2">
        <v>5552.5108242970164</v>
      </c>
      <c r="J6780" s="2">
        <v>943.91565315194555</v>
      </c>
      <c r="K6780" s="2">
        <v>34254.466915953373</v>
      </c>
    </row>
    <row r="6781" spans="1:11" x14ac:dyDescent="0.25">
      <c r="A6781" s="1">
        <v>42652.541666700003</v>
      </c>
      <c r="B6781">
        <f t="shared" si="105"/>
        <v>6780</v>
      </c>
      <c r="C6781" s="2">
        <v>11067.138648508831</v>
      </c>
      <c r="D6781" s="2">
        <v>1185.026996297978</v>
      </c>
      <c r="E6781" s="2">
        <v>1986.4509161924379</v>
      </c>
      <c r="F6781" s="2">
        <v>683.86463809933196</v>
      </c>
      <c r="G6781" s="2">
        <v>10494.514211184882</v>
      </c>
      <c r="H6781" s="2">
        <v>3532.4478539648744</v>
      </c>
      <c r="I6781" s="2">
        <v>5835.3242104414949</v>
      </c>
      <c r="J6781" s="2">
        <v>976.69116226268181</v>
      </c>
      <c r="K6781" s="2">
        <v>35761.458636952506</v>
      </c>
    </row>
    <row r="6782" spans="1:11" x14ac:dyDescent="0.25">
      <c r="A6782" s="1">
        <v>42652.583333299997</v>
      </c>
      <c r="B6782">
        <f t="shared" si="105"/>
        <v>6781</v>
      </c>
      <c r="C6782" s="2">
        <v>11623.293537837952</v>
      </c>
      <c r="D6782" s="2">
        <v>1261.3254780759989</v>
      </c>
      <c r="E6782" s="2">
        <v>1997.511758470702</v>
      </c>
      <c r="F6782" s="2">
        <v>701.74656199460492</v>
      </c>
      <c r="G6782" s="2">
        <v>10831.946312478229</v>
      </c>
      <c r="H6782" s="2">
        <v>3687.8828652808802</v>
      </c>
      <c r="I6782" s="2">
        <v>6118.1909576538092</v>
      </c>
      <c r="J6782" s="2">
        <v>1015.5489431639</v>
      </c>
      <c r="K6782" s="2">
        <v>37237.446414956066</v>
      </c>
    </row>
    <row r="6783" spans="1:11" x14ac:dyDescent="0.25">
      <c r="A6783" s="1">
        <v>42652.625</v>
      </c>
      <c r="B6783">
        <f t="shared" si="105"/>
        <v>6782</v>
      </c>
      <c r="C6783" s="2">
        <v>12150.678820014842</v>
      </c>
      <c r="D6783" s="2">
        <v>1306.4118094104269</v>
      </c>
      <c r="E6783" s="2">
        <v>2027.2134267617021</v>
      </c>
      <c r="F6783" s="2">
        <v>719.70970735458491</v>
      </c>
      <c r="G6783" s="2">
        <v>11101.609914368768</v>
      </c>
      <c r="H6783" s="2">
        <v>3817.6574088976631</v>
      </c>
      <c r="I6783" s="2">
        <v>6400.5090013610543</v>
      </c>
      <c r="J6783" s="2">
        <v>1052.3320777900399</v>
      </c>
      <c r="K6783" s="2">
        <v>38576.122165959074</v>
      </c>
    </row>
    <row r="6784" spans="1:11" x14ac:dyDescent="0.25">
      <c r="A6784" s="1">
        <v>42652.666666700003</v>
      </c>
      <c r="B6784">
        <f t="shared" si="105"/>
        <v>6783</v>
      </c>
      <c r="C6784" s="2">
        <v>12557.957488448123</v>
      </c>
      <c r="D6784" s="2">
        <v>1358.1976010770741</v>
      </c>
      <c r="E6784" s="2">
        <v>2040.5042003306744</v>
      </c>
      <c r="F6784" s="2">
        <v>730.58208059389403</v>
      </c>
      <c r="G6784" s="2">
        <v>11311.574350097872</v>
      </c>
      <c r="H6784" s="2">
        <v>3935.4651955249929</v>
      </c>
      <c r="I6784" s="2">
        <v>6733.5858070211189</v>
      </c>
      <c r="J6784" s="2">
        <v>1072.2436248603183</v>
      </c>
      <c r="K6784" s="2">
        <v>39740.110347954062</v>
      </c>
    </row>
    <row r="6785" spans="1:11" x14ac:dyDescent="0.25">
      <c r="A6785" s="1">
        <v>42652.708333299997</v>
      </c>
      <c r="B6785">
        <f t="shared" si="105"/>
        <v>6784</v>
      </c>
      <c r="C6785" s="2">
        <v>12751.07263410093</v>
      </c>
      <c r="D6785" s="2">
        <v>1382.8147583678688</v>
      </c>
      <c r="E6785" s="2">
        <v>2071.8608704555968</v>
      </c>
      <c r="F6785" s="2">
        <v>736.95331483370001</v>
      </c>
      <c r="G6785" s="2">
        <v>11407.663659442522</v>
      </c>
      <c r="H6785" s="2">
        <v>3953.1391851538256</v>
      </c>
      <c r="I6785" s="2">
        <v>6931.384569580292</v>
      </c>
      <c r="J6785" s="2">
        <v>1097.1370780197301</v>
      </c>
      <c r="K6785" s="2">
        <v>40332.026069954474</v>
      </c>
    </row>
    <row r="6786" spans="1:11" x14ac:dyDescent="0.25">
      <c r="A6786" s="1">
        <v>42652.75</v>
      </c>
      <c r="B6786">
        <f t="shared" si="105"/>
        <v>6785</v>
      </c>
      <c r="C6786" s="2">
        <v>12402.957752246759</v>
      </c>
      <c r="D6786" s="2">
        <v>1382.0783212914321</v>
      </c>
      <c r="E6786" s="2">
        <v>2078.6136596240499</v>
      </c>
      <c r="F6786" s="2">
        <v>731.86872675013421</v>
      </c>
      <c r="G6786" s="2">
        <v>11317.687867697085</v>
      </c>
      <c r="H6786" s="2">
        <v>3846.0506528273127</v>
      </c>
      <c r="I6786" s="2">
        <v>6961.3220089541101</v>
      </c>
      <c r="J6786" s="2">
        <v>1104.352931562486</v>
      </c>
      <c r="K6786" s="2">
        <v>39824.931920953379</v>
      </c>
    </row>
    <row r="6787" spans="1:11" x14ac:dyDescent="0.25">
      <c r="A6787" s="1">
        <v>42652.791666700003</v>
      </c>
      <c r="B6787">
        <f t="shared" si="105"/>
        <v>6786</v>
      </c>
      <c r="C6787" s="2">
        <v>11969.560230639456</v>
      </c>
      <c r="D6787" s="2">
        <v>1324.5966608961</v>
      </c>
      <c r="E6787" s="2">
        <v>2068.4860891615999</v>
      </c>
      <c r="F6787" s="2">
        <v>726.95376111995813</v>
      </c>
      <c r="G6787" s="2">
        <v>11285.387359606821</v>
      </c>
      <c r="H6787" s="2">
        <v>3684.9556393921007</v>
      </c>
      <c r="I6787" s="2">
        <v>6745.8594662550386</v>
      </c>
      <c r="J6787" s="2">
        <v>1085.1989788850117</v>
      </c>
      <c r="K6787" s="2">
        <v>38890.998185956094</v>
      </c>
    </row>
    <row r="6788" spans="1:11" x14ac:dyDescent="0.25">
      <c r="A6788" s="1">
        <v>42652.833333299997</v>
      </c>
      <c r="B6788">
        <f t="shared" si="105"/>
        <v>6787</v>
      </c>
      <c r="C6788" s="2">
        <v>12069.993388416584</v>
      </c>
      <c r="D6788" s="2">
        <v>1366.0336160215022</v>
      </c>
      <c r="E6788" s="2">
        <v>2086.6213250928445</v>
      </c>
      <c r="F6788" s="2">
        <v>749.16221571971698</v>
      </c>
      <c r="G6788" s="2">
        <v>11656.604498400642</v>
      </c>
      <c r="H6788" s="2">
        <v>3656.1245971247554</v>
      </c>
      <c r="I6788" s="2">
        <v>6623.9821887459484</v>
      </c>
      <c r="J6788" s="2">
        <v>1077.6918644323889</v>
      </c>
      <c r="K6788" s="2">
        <v>39286.2136939544</v>
      </c>
    </row>
    <row r="6789" spans="1:11" x14ac:dyDescent="0.25">
      <c r="A6789" s="1">
        <v>42652.875</v>
      </c>
      <c r="B6789">
        <f t="shared" si="105"/>
        <v>6788</v>
      </c>
      <c r="C6789" s="2">
        <v>11675.680984628236</v>
      </c>
      <c r="D6789" s="2">
        <v>1325.3465021779159</v>
      </c>
      <c r="E6789" s="2">
        <v>2089.3792729271254</v>
      </c>
      <c r="F6789" s="2">
        <v>734.02565647715699</v>
      </c>
      <c r="G6789" s="2">
        <v>11389.928948068498</v>
      </c>
      <c r="H6789" s="2">
        <v>3541.9132273083219</v>
      </c>
      <c r="I6789" s="2">
        <v>6329.4446605310159</v>
      </c>
      <c r="J6789" s="2">
        <v>1056.1339488375258</v>
      </c>
      <c r="K6789" s="2">
        <v>38141.853200955775</v>
      </c>
    </row>
    <row r="6790" spans="1:11" x14ac:dyDescent="0.25">
      <c r="A6790" s="1">
        <v>42652.916666700003</v>
      </c>
      <c r="B6790">
        <f t="shared" si="105"/>
        <v>6789</v>
      </c>
      <c r="C6790" s="2">
        <v>11127.040617891647</v>
      </c>
      <c r="D6790" s="2">
        <v>1239.7327949946111</v>
      </c>
      <c r="E6790" s="2">
        <v>2057.7764697926273</v>
      </c>
      <c r="F6790" s="2">
        <v>704.95860796000602</v>
      </c>
      <c r="G6790" s="2">
        <v>10914.386119165803</v>
      </c>
      <c r="H6790" s="2">
        <v>3357.7846566416374</v>
      </c>
      <c r="I6790" s="2">
        <v>5909.6333223681004</v>
      </c>
      <c r="J6790" s="2">
        <v>1010.5150601453538</v>
      </c>
      <c r="K6790" s="2">
        <v>36321.827648959807</v>
      </c>
    </row>
    <row r="6791" spans="1:11" x14ac:dyDescent="0.25">
      <c r="A6791" s="1">
        <v>42652.958333299997</v>
      </c>
      <c r="B6791">
        <f t="shared" si="105"/>
        <v>6790</v>
      </c>
      <c r="C6791" s="2">
        <v>10420.001936307131</v>
      </c>
      <c r="D6791" s="2">
        <v>1159.996685710619</v>
      </c>
      <c r="E6791" s="2">
        <v>2009.5244873142703</v>
      </c>
      <c r="F6791" s="2">
        <v>664.95536601635695</v>
      </c>
      <c r="G6791" s="2">
        <v>10270.535368081642</v>
      </c>
      <c r="H6791" s="2">
        <v>3148.4160946024722</v>
      </c>
      <c r="I6791" s="2">
        <v>5458.158216343676</v>
      </c>
      <c r="J6791" s="2">
        <v>955.54205258011359</v>
      </c>
      <c r="K6791" s="2">
        <v>34087.130206956288</v>
      </c>
    </row>
    <row r="6792" spans="1:11" x14ac:dyDescent="0.25">
      <c r="A6792" s="1">
        <v>42653</v>
      </c>
      <c r="B6792">
        <f t="shared" si="105"/>
        <v>6791</v>
      </c>
      <c r="C6792" s="2">
        <v>9556.3466999999982</v>
      </c>
      <c r="D6792" s="2">
        <v>1086.0713700000001</v>
      </c>
      <c r="E6792" s="2">
        <v>1941.5235299999999</v>
      </c>
      <c r="F6792" s="2">
        <v>621.29953999999998</v>
      </c>
      <c r="G6792" s="2">
        <v>9312.3518000000004</v>
      </c>
      <c r="H6792" s="2">
        <v>2869.5432000000001</v>
      </c>
      <c r="I6792" s="2">
        <v>4855.4963400000006</v>
      </c>
      <c r="J6792" s="2">
        <v>882.75541000000021</v>
      </c>
      <c r="K6792" s="2">
        <v>31125.387890000002</v>
      </c>
    </row>
    <row r="6793" spans="1:11" x14ac:dyDescent="0.25">
      <c r="A6793" s="1">
        <v>42653.041666700003</v>
      </c>
      <c r="B6793">
        <f t="shared" si="105"/>
        <v>6792</v>
      </c>
      <c r="C6793" s="2">
        <v>8934.9052943746083</v>
      </c>
      <c r="D6793" s="2">
        <v>1017.6822783000061</v>
      </c>
      <c r="E6793" s="2">
        <v>1884.1261284998504</v>
      </c>
      <c r="F6793" s="2">
        <v>594.62422317948597</v>
      </c>
      <c r="G6793" s="2">
        <v>8632.6709482708247</v>
      </c>
      <c r="H6793" s="2">
        <v>2628.3636839480077</v>
      </c>
      <c r="I6793" s="2">
        <v>4424.1153845464696</v>
      </c>
      <c r="J6793" s="2">
        <v>832.64880483875299</v>
      </c>
      <c r="K6793" s="2">
        <v>28949.136745958003</v>
      </c>
    </row>
    <row r="6794" spans="1:11" x14ac:dyDescent="0.25">
      <c r="A6794" s="1">
        <v>42653.083333299997</v>
      </c>
      <c r="B6794">
        <f t="shared" si="105"/>
        <v>6793</v>
      </c>
      <c r="C6794" s="2">
        <v>8591.742281476365</v>
      </c>
      <c r="D6794" s="2">
        <v>979.37711100391493</v>
      </c>
      <c r="E6794" s="2">
        <v>1851.8383288202481</v>
      </c>
      <c r="F6794" s="2">
        <v>574.75650317038514</v>
      </c>
      <c r="G6794" s="2">
        <v>8166.7370850065217</v>
      </c>
      <c r="H6794" s="2">
        <v>2466.8149909832032</v>
      </c>
      <c r="I6794" s="2">
        <v>4147.0014877477934</v>
      </c>
      <c r="J6794" s="2">
        <v>797.46645274763489</v>
      </c>
      <c r="K6794" s="2">
        <v>27575.734240956059</v>
      </c>
    </row>
    <row r="6795" spans="1:11" x14ac:dyDescent="0.25">
      <c r="A6795" s="1">
        <v>42653.125</v>
      </c>
      <c r="B6795">
        <f t="shared" si="105"/>
        <v>6794</v>
      </c>
      <c r="C6795" s="2">
        <v>8416.92063413508</v>
      </c>
      <c r="D6795" s="2">
        <v>939.69860958535105</v>
      </c>
      <c r="E6795" s="2">
        <v>1838.9426437294801</v>
      </c>
      <c r="F6795" s="2">
        <v>565.13072809481991</v>
      </c>
      <c r="G6795" s="2">
        <v>7938.4457465260748</v>
      </c>
      <c r="H6795" s="2">
        <v>2348.1054136315079</v>
      </c>
      <c r="I6795" s="2">
        <v>3995.2762999934025</v>
      </c>
      <c r="J6795" s="2">
        <v>777.10731626476411</v>
      </c>
      <c r="K6795" s="2">
        <v>26819.627391960476</v>
      </c>
    </row>
    <row r="6796" spans="1:11" x14ac:dyDescent="0.25">
      <c r="A6796" s="1">
        <v>42653.166666700003</v>
      </c>
      <c r="B6796">
        <f t="shared" si="105"/>
        <v>6795</v>
      </c>
      <c r="C6796" s="2">
        <v>8400.8949823058902</v>
      </c>
      <c r="D6796" s="2">
        <v>946.18541443926813</v>
      </c>
      <c r="E6796" s="2">
        <v>1830.2652870831605</v>
      </c>
      <c r="F6796" s="2">
        <v>563.52350096969701</v>
      </c>
      <c r="G6796" s="2">
        <v>7877.1878512462508</v>
      </c>
      <c r="H6796" s="2">
        <v>2284.7617290496751</v>
      </c>
      <c r="I6796" s="2">
        <v>3957.1822422924738</v>
      </c>
      <c r="J6796" s="2">
        <v>771.64068557267808</v>
      </c>
      <c r="K6796" s="2">
        <v>26631.6416929591</v>
      </c>
    </row>
    <row r="6797" spans="1:11" x14ac:dyDescent="0.25">
      <c r="A6797" s="1">
        <v>42653.208333299997</v>
      </c>
      <c r="B6797">
        <f t="shared" si="105"/>
        <v>6796</v>
      </c>
      <c r="C6797" s="2">
        <v>8559.475433231506</v>
      </c>
      <c r="D6797" s="2">
        <v>970.32804750662501</v>
      </c>
      <c r="E6797" s="2">
        <v>1831.1515932396128</v>
      </c>
      <c r="F6797" s="2">
        <v>569.23202867916098</v>
      </c>
      <c r="G6797" s="2">
        <v>8031.4187593790912</v>
      </c>
      <c r="H6797" s="2">
        <v>2256.0447218983577</v>
      </c>
      <c r="I6797" s="2">
        <v>4007.3295563845872</v>
      </c>
      <c r="J6797" s="2">
        <v>773.75988264223281</v>
      </c>
      <c r="K6797" s="2">
        <v>26998.740022961167</v>
      </c>
    </row>
    <row r="6798" spans="1:11" x14ac:dyDescent="0.25">
      <c r="A6798" s="1">
        <v>42653.25</v>
      </c>
      <c r="B6798">
        <f t="shared" ref="B6798:B6861" si="106">B6797+1</f>
        <v>6797</v>
      </c>
      <c r="C6798" s="2">
        <v>9026.0166641682117</v>
      </c>
      <c r="D6798" s="2">
        <v>1021.209567724725</v>
      </c>
      <c r="E6798" s="2">
        <v>1849.0273659739487</v>
      </c>
      <c r="F6798" s="2">
        <v>595.00968419693208</v>
      </c>
      <c r="G6798" s="2">
        <v>8580.3756890424702</v>
      </c>
      <c r="H6798" s="2">
        <v>2330.7718396769924</v>
      </c>
      <c r="I6798" s="2">
        <v>4292.1980380063678</v>
      </c>
      <c r="J6798" s="2">
        <v>802.94324316992572</v>
      </c>
      <c r="K6798" s="2">
        <v>28497.552091959569</v>
      </c>
    </row>
    <row r="6799" spans="1:11" x14ac:dyDescent="0.25">
      <c r="A6799" s="1">
        <v>42653.291666700003</v>
      </c>
      <c r="B6799">
        <f t="shared" si="106"/>
        <v>6798</v>
      </c>
      <c r="C6799" s="2">
        <v>9625.4517227776414</v>
      </c>
      <c r="D6799" s="2">
        <v>1122.4276925771424</v>
      </c>
      <c r="E6799" s="2">
        <v>1897.087222169492</v>
      </c>
      <c r="F6799" s="2">
        <v>651.15146202859989</v>
      </c>
      <c r="G6799" s="2">
        <v>9527.7977887659199</v>
      </c>
      <c r="H6799" s="2">
        <v>2526.17308075343</v>
      </c>
      <c r="I6799" s="2">
        <v>4742.985009968791</v>
      </c>
      <c r="J6799" s="2">
        <v>867.81554391775501</v>
      </c>
      <c r="K6799" s="2">
        <v>30960.889522958776</v>
      </c>
    </row>
    <row r="6800" spans="1:11" x14ac:dyDescent="0.25">
      <c r="A6800" s="1">
        <v>42653.333333299997</v>
      </c>
      <c r="B6800">
        <f t="shared" si="106"/>
        <v>6799</v>
      </c>
      <c r="C6800" s="2">
        <v>9818.2545980403356</v>
      </c>
      <c r="D6800" s="2">
        <v>1127.5002481176577</v>
      </c>
      <c r="E6800" s="2">
        <v>1953.6928071875441</v>
      </c>
      <c r="F6800" s="2">
        <v>675.26968193231596</v>
      </c>
      <c r="G6800" s="2">
        <v>10092.505635091882</v>
      </c>
      <c r="H6800" s="2">
        <v>2598.3050562225249</v>
      </c>
      <c r="I6800" s="2">
        <v>5008.1063164027182</v>
      </c>
      <c r="J6800" s="2">
        <v>911.09256496451394</v>
      </c>
      <c r="K6800" s="2">
        <v>32184.726907959488</v>
      </c>
    </row>
    <row r="6801" spans="1:11" x14ac:dyDescent="0.25">
      <c r="A6801" s="1">
        <v>42653.375</v>
      </c>
      <c r="B6801">
        <f t="shared" si="106"/>
        <v>6800</v>
      </c>
      <c r="C6801" s="2">
        <v>10004.292867593744</v>
      </c>
      <c r="D6801" s="2">
        <v>1195.3675050820959</v>
      </c>
      <c r="E6801" s="2">
        <v>1947.1803512017359</v>
      </c>
      <c r="F6801" s="2">
        <v>684.45552179337813</v>
      </c>
      <c r="G6801" s="2">
        <v>10296.189092528415</v>
      </c>
      <c r="H6801" s="2">
        <v>2644.6272380215114</v>
      </c>
      <c r="I6801" s="2">
        <v>5085.3311725206677</v>
      </c>
      <c r="J6801" s="2">
        <v>912.11069221671869</v>
      </c>
      <c r="K6801" s="2">
        <v>32769.554440958258</v>
      </c>
    </row>
    <row r="6802" spans="1:11" x14ac:dyDescent="0.25">
      <c r="A6802" s="1">
        <v>42653.416666700003</v>
      </c>
      <c r="B6802">
        <f t="shared" si="106"/>
        <v>6801</v>
      </c>
      <c r="C6802" s="2">
        <v>10480.407237126816</v>
      </c>
      <c r="D6802" s="2">
        <v>1246.155429311922</v>
      </c>
      <c r="E6802" s="2">
        <v>1965.7335206810512</v>
      </c>
      <c r="F6802" s="2">
        <v>701.83936442855986</v>
      </c>
      <c r="G6802" s="2">
        <v>10766.559034043075</v>
      </c>
      <c r="H6802" s="2">
        <v>2848.6063619170754</v>
      </c>
      <c r="I6802" s="2">
        <v>5312.3889349482788</v>
      </c>
      <c r="J6802" s="2">
        <v>938.62135550060304</v>
      </c>
      <c r="K6802" s="2">
        <v>34260.311237957387</v>
      </c>
    </row>
    <row r="6803" spans="1:11" x14ac:dyDescent="0.25">
      <c r="A6803" s="1">
        <v>42653.458333299997</v>
      </c>
      <c r="B6803">
        <f t="shared" si="106"/>
        <v>6802</v>
      </c>
      <c r="C6803" s="2">
        <v>10984.578339022743</v>
      </c>
      <c r="D6803" s="2">
        <v>1290.4794610730321</v>
      </c>
      <c r="E6803" s="2">
        <v>2013.1199657113032</v>
      </c>
      <c r="F6803" s="2">
        <v>724.61913134491806</v>
      </c>
      <c r="G6803" s="2">
        <v>11280.431389964744</v>
      </c>
      <c r="H6803" s="2">
        <v>3107.3084981515071</v>
      </c>
      <c r="I6803" s="2">
        <v>5563.6277578995278</v>
      </c>
      <c r="J6803" s="2">
        <v>965.57148379151374</v>
      </c>
      <c r="K6803" s="2">
        <v>35929.73602695929</v>
      </c>
    </row>
    <row r="6804" spans="1:11" x14ac:dyDescent="0.25">
      <c r="A6804" s="1">
        <v>42653.5</v>
      </c>
      <c r="B6804">
        <f t="shared" si="106"/>
        <v>6803</v>
      </c>
      <c r="C6804" s="2">
        <v>11507.68843980732</v>
      </c>
      <c r="D6804" s="2">
        <v>1333.2569321480578</v>
      </c>
      <c r="E6804" s="2">
        <v>2061.4290930285374</v>
      </c>
      <c r="F6804" s="2">
        <v>736.26249845029099</v>
      </c>
      <c r="G6804" s="2">
        <v>11706.493089515632</v>
      </c>
      <c r="H6804" s="2">
        <v>3357.0683297163623</v>
      </c>
      <c r="I6804" s="2">
        <v>5792.9005577147755</v>
      </c>
      <c r="J6804" s="2">
        <v>987.98810457770821</v>
      </c>
      <c r="K6804" s="2">
        <v>37483.08704495868</v>
      </c>
    </row>
    <row r="6805" spans="1:11" x14ac:dyDescent="0.25">
      <c r="A6805" s="1">
        <v>42653.541666700003</v>
      </c>
      <c r="B6805">
        <f t="shared" si="106"/>
        <v>6804</v>
      </c>
      <c r="C6805" s="2">
        <v>12088.88167530984</v>
      </c>
      <c r="D6805" s="2">
        <v>1389.624654351135</v>
      </c>
      <c r="E6805" s="2">
        <v>2117.8855576668625</v>
      </c>
      <c r="F6805" s="2">
        <v>752.19364954165997</v>
      </c>
      <c r="G6805" s="2">
        <v>12115.84834474192</v>
      </c>
      <c r="H6805" s="2">
        <v>3630.0790960624654</v>
      </c>
      <c r="I6805" s="2">
        <v>6021.3952885173912</v>
      </c>
      <c r="J6805" s="2">
        <v>1018.649440764195</v>
      </c>
      <c r="K6805" s="2">
        <v>39134.557706955471</v>
      </c>
    </row>
    <row r="6806" spans="1:11" x14ac:dyDescent="0.25">
      <c r="A6806" s="1">
        <v>42653.583333299997</v>
      </c>
      <c r="B6806">
        <f t="shared" si="106"/>
        <v>6805</v>
      </c>
      <c r="C6806" s="2">
        <v>12761.300669903576</v>
      </c>
      <c r="D6806" s="2">
        <v>1458.7990435542381</v>
      </c>
      <c r="E6806" s="2">
        <v>2184.9150354122362</v>
      </c>
      <c r="F6806" s="2">
        <v>777.82301437368289</v>
      </c>
      <c r="G6806" s="2">
        <v>12578.710155366211</v>
      </c>
      <c r="H6806" s="2">
        <v>3863.2316438351136</v>
      </c>
      <c r="I6806" s="2">
        <v>6291.1640369698816</v>
      </c>
      <c r="J6806" s="2">
        <v>1063.7644705422463</v>
      </c>
      <c r="K6806" s="2">
        <v>40979.708069957182</v>
      </c>
    </row>
    <row r="6807" spans="1:11" x14ac:dyDescent="0.25">
      <c r="A6807" s="1">
        <v>42653.625</v>
      </c>
      <c r="B6807">
        <f t="shared" si="106"/>
        <v>6806</v>
      </c>
      <c r="C6807" s="2">
        <v>13445.723257306816</v>
      </c>
      <c r="D6807" s="2">
        <v>1533.8244793131601</v>
      </c>
      <c r="E6807" s="2">
        <v>2243.9215425066463</v>
      </c>
      <c r="F6807" s="2">
        <v>794.54075070193187</v>
      </c>
      <c r="G6807" s="2">
        <v>12978.873849268441</v>
      </c>
      <c r="H6807" s="2">
        <v>4051.1751831766042</v>
      </c>
      <c r="I6807" s="2">
        <v>6579.2826278687508</v>
      </c>
      <c r="J6807" s="2">
        <v>1101.0652278132472</v>
      </c>
      <c r="K6807" s="2">
        <v>42728.406917955595</v>
      </c>
    </row>
    <row r="6808" spans="1:11" x14ac:dyDescent="0.25">
      <c r="A6808" s="1">
        <v>42653.666666700003</v>
      </c>
      <c r="B6808">
        <f t="shared" si="106"/>
        <v>6807</v>
      </c>
      <c r="C6808" s="2">
        <v>13985.384439559784</v>
      </c>
      <c r="D6808" s="2">
        <v>1570.6237683840825</v>
      </c>
      <c r="E6808" s="2">
        <v>2298.7753744158017</v>
      </c>
      <c r="F6808" s="2">
        <v>814.95875376711012</v>
      </c>
      <c r="G6808" s="2">
        <v>13376.544166651329</v>
      </c>
      <c r="H6808" s="2">
        <v>4184.8187517457491</v>
      </c>
      <c r="I6808" s="2">
        <v>6904.4649944102785</v>
      </c>
      <c r="J6808" s="2">
        <v>1151.3912040246416</v>
      </c>
      <c r="K6808" s="2">
        <v>44286.961452958763</v>
      </c>
    </row>
    <row r="6809" spans="1:11" x14ac:dyDescent="0.25">
      <c r="A6809" s="1">
        <v>42653.708333299997</v>
      </c>
      <c r="B6809">
        <f t="shared" si="106"/>
        <v>6808</v>
      </c>
      <c r="C6809" s="2">
        <v>14302.334102382538</v>
      </c>
      <c r="D6809" s="2">
        <v>1621.9769752977929</v>
      </c>
      <c r="E6809" s="2">
        <v>2330.2191013780903</v>
      </c>
      <c r="F6809" s="2">
        <v>828.40844612163073</v>
      </c>
      <c r="G6809" s="2">
        <v>13650.82180721837</v>
      </c>
      <c r="H6809" s="2">
        <v>4239.7161850760403</v>
      </c>
      <c r="I6809" s="2">
        <v>7167.7572288011652</v>
      </c>
      <c r="J6809" s="2">
        <v>1184.1120726779402</v>
      </c>
      <c r="K6809" s="2">
        <v>45325.345918953557</v>
      </c>
    </row>
    <row r="6810" spans="1:11" x14ac:dyDescent="0.25">
      <c r="A6810" s="1">
        <v>42653.75</v>
      </c>
      <c r="B6810">
        <f t="shared" si="106"/>
        <v>6809</v>
      </c>
      <c r="C6810" s="2">
        <v>14175.71147546555</v>
      </c>
      <c r="D6810" s="2">
        <v>1600.7798439710459</v>
      </c>
      <c r="E6810" s="2">
        <v>2322.9030029793339</v>
      </c>
      <c r="F6810" s="2">
        <v>823.3808469841149</v>
      </c>
      <c r="G6810" s="2">
        <v>13700.361996909902</v>
      </c>
      <c r="H6810" s="2">
        <v>4155.9050999718474</v>
      </c>
      <c r="I6810" s="2">
        <v>7310.0354815615228</v>
      </c>
      <c r="J6810" s="2">
        <v>1183.1050251119671</v>
      </c>
      <c r="K6810" s="2">
        <v>45272.182772955282</v>
      </c>
    </row>
    <row r="6811" spans="1:11" x14ac:dyDescent="0.25">
      <c r="A6811" s="1">
        <v>42653.791666700003</v>
      </c>
      <c r="B6811">
        <f t="shared" si="106"/>
        <v>6810</v>
      </c>
      <c r="C6811" s="2">
        <v>13556.065514386801</v>
      </c>
      <c r="D6811" s="2">
        <v>1561.2786025368025</v>
      </c>
      <c r="E6811" s="2">
        <v>2294.8300141313598</v>
      </c>
      <c r="F6811" s="2">
        <v>811.72445334749909</v>
      </c>
      <c r="G6811" s="2">
        <v>13451.3507922072</v>
      </c>
      <c r="H6811" s="2">
        <v>3947.327882074188</v>
      </c>
      <c r="I6811" s="2">
        <v>7124.1493961916722</v>
      </c>
      <c r="J6811" s="2">
        <v>1161.0208600792664</v>
      </c>
      <c r="K6811" s="2">
        <v>43907.747514954797</v>
      </c>
    </row>
    <row r="6812" spans="1:11" x14ac:dyDescent="0.25">
      <c r="A6812" s="1">
        <v>42653.833333299997</v>
      </c>
      <c r="B6812">
        <f t="shared" si="106"/>
        <v>6811</v>
      </c>
      <c r="C6812" s="2">
        <v>13380.107097083555</v>
      </c>
      <c r="D6812" s="2">
        <v>1546.0355494982484</v>
      </c>
      <c r="E6812" s="2">
        <v>2268.4681568629785</v>
      </c>
      <c r="F6812" s="2">
        <v>817.52370987631889</v>
      </c>
      <c r="G6812" s="2">
        <v>13416.278429375077</v>
      </c>
      <c r="H6812" s="2">
        <v>3859.9338133258866</v>
      </c>
      <c r="I6812" s="2">
        <v>6939.85595495286</v>
      </c>
      <c r="J6812" s="2">
        <v>1147.107342985963</v>
      </c>
      <c r="K6812" s="2">
        <v>43375.310053960879</v>
      </c>
    </row>
    <row r="6813" spans="1:11" x14ac:dyDescent="0.25">
      <c r="A6813" s="1">
        <v>42653.875</v>
      </c>
      <c r="B6813">
        <f t="shared" si="106"/>
        <v>6812</v>
      </c>
      <c r="C6813" s="2">
        <v>12990.7977074828</v>
      </c>
      <c r="D6813" s="2">
        <v>1497.4462811564083</v>
      </c>
      <c r="E6813" s="2">
        <v>2236.6699054356086</v>
      </c>
      <c r="F6813" s="2">
        <v>801.519831691376</v>
      </c>
      <c r="G6813" s="2">
        <v>13098.112530566024</v>
      </c>
      <c r="H6813" s="2">
        <v>3770.1455695502282</v>
      </c>
      <c r="I6813" s="2">
        <v>6688.3810878527183</v>
      </c>
      <c r="J6813" s="2">
        <v>1127.554703223504</v>
      </c>
      <c r="K6813" s="2">
        <v>42210.627616958685</v>
      </c>
    </row>
    <row r="6814" spans="1:11" x14ac:dyDescent="0.25">
      <c r="A6814" s="1">
        <v>42653.916666700003</v>
      </c>
      <c r="B6814">
        <f t="shared" si="106"/>
        <v>6813</v>
      </c>
      <c r="C6814" s="2">
        <v>12293.192063482164</v>
      </c>
      <c r="D6814" s="2">
        <v>1404.4456833409331</v>
      </c>
      <c r="E6814" s="2">
        <v>2183.9370673292328</v>
      </c>
      <c r="F6814" s="2">
        <v>763.085817787064</v>
      </c>
      <c r="G6814" s="2">
        <v>12303.079459419783</v>
      </c>
      <c r="H6814" s="2">
        <v>3532.6209940808299</v>
      </c>
      <c r="I6814" s="2">
        <v>6188.6768068887213</v>
      </c>
      <c r="J6814" s="2">
        <v>1068.4679306299331</v>
      </c>
      <c r="K6814" s="2">
        <v>39737.505822958658</v>
      </c>
    </row>
    <row r="6815" spans="1:11" x14ac:dyDescent="0.25">
      <c r="A6815" s="1">
        <v>42653.958333299997</v>
      </c>
      <c r="B6815">
        <f t="shared" si="106"/>
        <v>6814</v>
      </c>
      <c r="C6815" s="2">
        <v>11318.102811048137</v>
      </c>
      <c r="D6815" s="2">
        <v>1289.9539343266038</v>
      </c>
      <c r="E6815" s="2">
        <v>2092.764003142569</v>
      </c>
      <c r="F6815" s="2">
        <v>705.63525269109812</v>
      </c>
      <c r="G6815" s="2">
        <v>11171.369241875836</v>
      </c>
      <c r="H6815" s="2">
        <v>3205.9681294445459</v>
      </c>
      <c r="I6815" s="2">
        <v>5537.8751627236597</v>
      </c>
      <c r="J6815" s="2">
        <v>988.18071470394523</v>
      </c>
      <c r="K6815" s="2">
        <v>36309.849249956373</v>
      </c>
    </row>
    <row r="6816" spans="1:11" x14ac:dyDescent="0.25">
      <c r="A6816" s="1">
        <v>42654</v>
      </c>
      <c r="B6816">
        <f t="shared" si="106"/>
        <v>6815</v>
      </c>
      <c r="C6816" s="2">
        <v>10427.7256</v>
      </c>
      <c r="D6816" s="2">
        <v>1177.2956300000003</v>
      </c>
      <c r="E6816" s="2">
        <v>2020.9585400000001</v>
      </c>
      <c r="F6816" s="2">
        <v>658.20591000000013</v>
      </c>
      <c r="G6816" s="2">
        <v>10064.5538</v>
      </c>
      <c r="H6816" s="2">
        <v>2879.0844999999999</v>
      </c>
      <c r="I6816" s="2">
        <v>4900.4179399999994</v>
      </c>
      <c r="J6816" s="2">
        <v>907.93398999999988</v>
      </c>
      <c r="K6816" s="2">
        <v>33036.175909999998</v>
      </c>
    </row>
    <row r="6817" spans="1:11" x14ac:dyDescent="0.25">
      <c r="A6817" s="1">
        <v>42654.041666700003</v>
      </c>
      <c r="B6817">
        <f t="shared" si="106"/>
        <v>6816</v>
      </c>
      <c r="C6817" s="2">
        <v>9798.5986143990976</v>
      </c>
      <c r="D6817" s="2">
        <v>1102.1890110682982</v>
      </c>
      <c r="E6817" s="2">
        <v>1968.2557749717023</v>
      </c>
      <c r="F6817" s="2">
        <v>633.19297496471404</v>
      </c>
      <c r="G6817" s="2">
        <v>9181.946680789164</v>
      </c>
      <c r="H6817" s="2">
        <v>2638.7188469090179</v>
      </c>
      <c r="I6817" s="2">
        <v>4461.0817888929778</v>
      </c>
      <c r="J6817" s="2">
        <v>854.95245196520227</v>
      </c>
      <c r="K6817" s="2">
        <v>30638.93614396016</v>
      </c>
    </row>
    <row r="6818" spans="1:11" x14ac:dyDescent="0.25">
      <c r="A6818" s="1">
        <v>42654.083333299997</v>
      </c>
      <c r="B6818">
        <f t="shared" si="106"/>
        <v>6817</v>
      </c>
      <c r="C6818" s="2">
        <v>9405.8508555150947</v>
      </c>
      <c r="D6818" s="2">
        <v>1038.3978630669287</v>
      </c>
      <c r="E6818" s="2">
        <v>1933.6231883604592</v>
      </c>
      <c r="F6818" s="2">
        <v>612.43645802137905</v>
      </c>
      <c r="G6818" s="2">
        <v>8717.8666450269811</v>
      </c>
      <c r="H6818" s="2">
        <v>2484.8834330640984</v>
      </c>
      <c r="I6818" s="2">
        <v>4190.3789880989134</v>
      </c>
      <c r="J6818" s="2">
        <v>821.34209681011851</v>
      </c>
      <c r="K6818" s="2">
        <v>29204.779527963961</v>
      </c>
    </row>
    <row r="6819" spans="1:11" x14ac:dyDescent="0.25">
      <c r="A6819" s="1">
        <v>42654.125</v>
      </c>
      <c r="B6819">
        <f t="shared" si="106"/>
        <v>6818</v>
      </c>
      <c r="C6819" s="2">
        <v>9192.6750592320441</v>
      </c>
      <c r="D6819" s="2">
        <v>951.06571994237675</v>
      </c>
      <c r="E6819" s="2">
        <v>1912.1289065431213</v>
      </c>
      <c r="F6819" s="2">
        <v>602.3534766858869</v>
      </c>
      <c r="G6819" s="2">
        <v>8414.7853375362265</v>
      </c>
      <c r="H6819" s="2">
        <v>2403.4210163823559</v>
      </c>
      <c r="I6819" s="2">
        <v>4035.6771924774625</v>
      </c>
      <c r="J6819" s="2">
        <v>806.69695316141792</v>
      </c>
      <c r="K6819" s="2">
        <v>28318.803661960887</v>
      </c>
    </row>
    <row r="6820" spans="1:11" x14ac:dyDescent="0.25">
      <c r="A6820" s="1">
        <v>42654.166666700003</v>
      </c>
      <c r="B6820">
        <f t="shared" si="106"/>
        <v>6819</v>
      </c>
      <c r="C6820" s="2">
        <v>9142.366243948285</v>
      </c>
      <c r="D6820" s="2">
        <v>942.55333343318</v>
      </c>
      <c r="E6820" s="2">
        <v>1893.3309045105527</v>
      </c>
      <c r="F6820" s="2">
        <v>594.18582116825701</v>
      </c>
      <c r="G6820" s="2">
        <v>8310.6057461743621</v>
      </c>
      <c r="H6820" s="2">
        <v>2337.9540629977419</v>
      </c>
      <c r="I6820" s="2">
        <v>3966.0944607739689</v>
      </c>
      <c r="J6820" s="2">
        <v>795.15095795672721</v>
      </c>
      <c r="K6820" s="2">
        <v>27982.241530963081</v>
      </c>
    </row>
    <row r="6821" spans="1:11" x14ac:dyDescent="0.25">
      <c r="A6821" s="1">
        <v>42654.208333299997</v>
      </c>
      <c r="B6821">
        <f t="shared" si="106"/>
        <v>6820</v>
      </c>
      <c r="C6821" s="2">
        <v>9349.39809663497</v>
      </c>
      <c r="D6821" s="2">
        <v>987.4229417485418</v>
      </c>
      <c r="E6821" s="2">
        <v>1883.3692607317237</v>
      </c>
      <c r="F6821" s="2">
        <v>596.80971886718703</v>
      </c>
      <c r="G6821" s="2">
        <v>8453.2365090161766</v>
      </c>
      <c r="H6821" s="2">
        <v>2318.6878389929016</v>
      </c>
      <c r="I6821" s="2">
        <v>4031.6037640544778</v>
      </c>
      <c r="J6821" s="2">
        <v>794.65572091721504</v>
      </c>
      <c r="K6821" s="2">
        <v>28415.183850963193</v>
      </c>
    </row>
    <row r="6822" spans="1:11" x14ac:dyDescent="0.25">
      <c r="A6822" s="1">
        <v>42654.25</v>
      </c>
      <c r="B6822">
        <f t="shared" si="106"/>
        <v>6821</v>
      </c>
      <c r="C6822" s="2">
        <v>10045.498503852876</v>
      </c>
      <c r="D6822" s="2">
        <v>1047.0689797031462</v>
      </c>
      <c r="E6822" s="2">
        <v>1905.9308076448276</v>
      </c>
      <c r="F6822" s="2">
        <v>625.1635512838061</v>
      </c>
      <c r="G6822" s="2">
        <v>9091.2059631566244</v>
      </c>
      <c r="H6822" s="2">
        <v>2418.9564715059619</v>
      </c>
      <c r="I6822" s="2">
        <v>4342.9554484570954</v>
      </c>
      <c r="J6822" s="2">
        <v>828.64280035692627</v>
      </c>
      <c r="K6822" s="2">
        <v>30305.422525961258</v>
      </c>
    </row>
    <row r="6823" spans="1:11" x14ac:dyDescent="0.25">
      <c r="A6823" s="1">
        <v>42654.291666700003</v>
      </c>
      <c r="B6823">
        <f t="shared" si="106"/>
        <v>6822</v>
      </c>
      <c r="C6823" s="2">
        <v>10902.885663883382</v>
      </c>
      <c r="D6823" s="2">
        <v>1133.2352651591359</v>
      </c>
      <c r="E6823" s="2">
        <v>1970.1527309870553</v>
      </c>
      <c r="F6823" s="2">
        <v>684.84500536192104</v>
      </c>
      <c r="G6823" s="2">
        <v>10368.401131479235</v>
      </c>
      <c r="H6823" s="2">
        <v>2718.8348922242831</v>
      </c>
      <c r="I6823" s="2">
        <v>4966.1164554728221</v>
      </c>
      <c r="J6823" s="2">
        <v>911.23668339464075</v>
      </c>
      <c r="K6823" s="2">
        <v>33655.707827962469</v>
      </c>
    </row>
    <row r="6824" spans="1:11" x14ac:dyDescent="0.25">
      <c r="A6824" s="1">
        <v>42654.333333299997</v>
      </c>
      <c r="B6824">
        <f t="shared" si="106"/>
        <v>6823</v>
      </c>
      <c r="C6824" s="2">
        <v>11129.20524865532</v>
      </c>
      <c r="D6824" s="2">
        <v>1181.496247613168</v>
      </c>
      <c r="E6824" s="2">
        <v>2013.1965627102295</v>
      </c>
      <c r="F6824" s="2">
        <v>709.03196743460592</v>
      </c>
      <c r="G6824" s="2">
        <v>10846.153201563338</v>
      </c>
      <c r="H6824" s="2">
        <v>2769.8515325586818</v>
      </c>
      <c r="I6824" s="2">
        <v>5181.8752584938193</v>
      </c>
      <c r="J6824" s="2">
        <v>949.86036893101311</v>
      </c>
      <c r="K6824" s="2">
        <v>34780.670387960163</v>
      </c>
    </row>
    <row r="6825" spans="1:11" x14ac:dyDescent="0.25">
      <c r="A6825" s="1">
        <v>42654.375</v>
      </c>
      <c r="B6825">
        <f t="shared" si="106"/>
        <v>6824</v>
      </c>
      <c r="C6825" s="2">
        <v>11191.927969714199</v>
      </c>
      <c r="D6825" s="2">
        <v>1258.6666416048711</v>
      </c>
      <c r="E6825" s="2">
        <v>1988.6352685945544</v>
      </c>
      <c r="F6825" s="2">
        <v>715.62839231223404</v>
      </c>
      <c r="G6825" s="2">
        <v>10852.888735806988</v>
      </c>
      <c r="H6825" s="2">
        <v>2746.2081777647159</v>
      </c>
      <c r="I6825" s="2">
        <v>5181.1434753949388</v>
      </c>
      <c r="J6825" s="2">
        <v>938.10241476420993</v>
      </c>
      <c r="K6825" s="2">
        <v>34873.201075956698</v>
      </c>
    </row>
    <row r="6826" spans="1:11" x14ac:dyDescent="0.25">
      <c r="A6826" s="1">
        <v>42654.416666700003</v>
      </c>
      <c r="B6826">
        <f t="shared" si="106"/>
        <v>6825</v>
      </c>
      <c r="C6826" s="2">
        <v>11631.362022883681</v>
      </c>
      <c r="D6826" s="2">
        <v>1262.9501843154951</v>
      </c>
      <c r="E6826" s="2">
        <v>2009.851242950002</v>
      </c>
      <c r="F6826" s="2">
        <v>732.08476240955781</v>
      </c>
      <c r="G6826" s="2">
        <v>11267.886132080521</v>
      </c>
      <c r="H6826" s="2">
        <v>2917.3973347015776</v>
      </c>
      <c r="I6826" s="2">
        <v>5376.4180823309698</v>
      </c>
      <c r="J6826" s="2">
        <v>954.80235828739501</v>
      </c>
      <c r="K6826" s="2">
        <v>36152.752119959201</v>
      </c>
    </row>
    <row r="6827" spans="1:11" x14ac:dyDescent="0.25">
      <c r="A6827" s="1">
        <v>42654.458333299997</v>
      </c>
      <c r="B6827">
        <f t="shared" si="106"/>
        <v>6826</v>
      </c>
      <c r="C6827" s="2">
        <v>12294.408415052872</v>
      </c>
      <c r="D6827" s="2">
        <v>1305.5117534967328</v>
      </c>
      <c r="E6827" s="2">
        <v>2058.4871836486632</v>
      </c>
      <c r="F6827" s="2">
        <v>759.23137059987198</v>
      </c>
      <c r="G6827" s="2">
        <v>11813.238815083911</v>
      </c>
      <c r="H6827" s="2">
        <v>3149.7771099371444</v>
      </c>
      <c r="I6827" s="2">
        <v>5663.7279196560849</v>
      </c>
      <c r="J6827" s="2">
        <v>987.54227248469692</v>
      </c>
      <c r="K6827" s="2">
        <v>38031.924839959967</v>
      </c>
    </row>
    <row r="6828" spans="1:11" x14ac:dyDescent="0.25">
      <c r="A6828" s="1">
        <v>42654.5</v>
      </c>
      <c r="B6828">
        <f t="shared" si="106"/>
        <v>6827</v>
      </c>
      <c r="C6828" s="2">
        <v>13071.318432810978</v>
      </c>
      <c r="D6828" s="2">
        <v>1406.1874038025517</v>
      </c>
      <c r="E6828" s="2">
        <v>2125.5963898279724</v>
      </c>
      <c r="F6828" s="2">
        <v>789.81180096676894</v>
      </c>
      <c r="G6828" s="2">
        <v>12373.735160291921</v>
      </c>
      <c r="H6828" s="2">
        <v>3414.4775169537675</v>
      </c>
      <c r="I6828" s="2">
        <v>5942.8178201190476</v>
      </c>
      <c r="J6828" s="2">
        <v>1021.2212541877794</v>
      </c>
      <c r="K6828" s="2">
        <v>40145.165778960793</v>
      </c>
    </row>
    <row r="6829" spans="1:11" x14ac:dyDescent="0.25">
      <c r="A6829" s="1">
        <v>42654.541666700003</v>
      </c>
      <c r="B6829">
        <f t="shared" si="106"/>
        <v>6828</v>
      </c>
      <c r="C6829" s="2">
        <v>13798.977329322262</v>
      </c>
      <c r="D6829" s="2">
        <v>1471.2384221224529</v>
      </c>
      <c r="E6829" s="2">
        <v>2194.1280984159471</v>
      </c>
      <c r="F6829" s="2">
        <v>819.35351108701889</v>
      </c>
      <c r="G6829" s="2">
        <v>12951.756096827257</v>
      </c>
      <c r="H6829" s="2">
        <v>3703.6055227661714</v>
      </c>
      <c r="I6829" s="2">
        <v>6253.9170062887397</v>
      </c>
      <c r="J6829" s="2">
        <v>1068.8995441314353</v>
      </c>
      <c r="K6829" s="2">
        <v>42261.87553096129</v>
      </c>
    </row>
    <row r="6830" spans="1:11" x14ac:dyDescent="0.25">
      <c r="A6830" s="1">
        <v>42654.583333299997</v>
      </c>
      <c r="B6830">
        <f t="shared" si="106"/>
        <v>6829</v>
      </c>
      <c r="C6830" s="2">
        <v>14336.849214086456</v>
      </c>
      <c r="D6830" s="2">
        <v>1547.6418950722652</v>
      </c>
      <c r="E6830" s="2">
        <v>2274.750870020468</v>
      </c>
      <c r="F6830" s="2">
        <v>855.57047729011515</v>
      </c>
      <c r="G6830" s="2">
        <v>13698.749990533761</v>
      </c>
      <c r="H6830" s="2">
        <v>3988.3747575149391</v>
      </c>
      <c r="I6830" s="2">
        <v>6627.1424983508596</v>
      </c>
      <c r="J6830" s="2">
        <v>1127.1177470906298</v>
      </c>
      <c r="K6830" s="2">
        <v>44456.197449959502</v>
      </c>
    </row>
    <row r="6831" spans="1:11" x14ac:dyDescent="0.25">
      <c r="A6831" s="1">
        <v>42654.625</v>
      </c>
      <c r="B6831">
        <f t="shared" si="106"/>
        <v>6830</v>
      </c>
      <c r="C6831" s="2">
        <v>14321.402182357848</v>
      </c>
      <c r="D6831" s="2">
        <v>1575.3235657676651</v>
      </c>
      <c r="E6831" s="2">
        <v>2349.7076698590686</v>
      </c>
      <c r="F6831" s="2">
        <v>888.18249295544092</v>
      </c>
      <c r="G6831" s="2">
        <v>14374.498697385216</v>
      </c>
      <c r="H6831" s="2">
        <v>4217.6614030882693</v>
      </c>
      <c r="I6831" s="2">
        <v>7033.410332220672</v>
      </c>
      <c r="J6831" s="2">
        <v>1185.3044263242102</v>
      </c>
      <c r="K6831" s="2">
        <v>45945.490769958393</v>
      </c>
    </row>
    <row r="6832" spans="1:11" x14ac:dyDescent="0.25">
      <c r="A6832" s="1">
        <v>42654.666666700003</v>
      </c>
      <c r="B6832">
        <f t="shared" si="106"/>
        <v>6831</v>
      </c>
      <c r="C6832" s="2">
        <v>14213.094122184884</v>
      </c>
      <c r="D6832" s="2">
        <v>1632.2833877927526</v>
      </c>
      <c r="E6832" s="2">
        <v>2409.0676383410605</v>
      </c>
      <c r="F6832" s="2">
        <v>910.03235330104621</v>
      </c>
      <c r="G6832" s="2">
        <v>15060.454545411229</v>
      </c>
      <c r="H6832" s="2">
        <v>4374.4100929973192</v>
      </c>
      <c r="I6832" s="2">
        <v>7470.6088812041507</v>
      </c>
      <c r="J6832" s="2">
        <v>1244.6102947236122</v>
      </c>
      <c r="K6832" s="2">
        <v>47314.561315956067</v>
      </c>
    </row>
    <row r="6833" spans="1:11" x14ac:dyDescent="0.25">
      <c r="A6833" s="1">
        <v>42654.708333299997</v>
      </c>
      <c r="B6833">
        <f t="shared" si="106"/>
        <v>6832</v>
      </c>
      <c r="C6833" s="2">
        <v>14243.83628492451</v>
      </c>
      <c r="D6833" s="2">
        <v>1656.1778786321092</v>
      </c>
      <c r="E6833" s="2">
        <v>2450.1553075043562</v>
      </c>
      <c r="F6833" s="2">
        <v>929.92071194463381</v>
      </c>
      <c r="G6833" s="2">
        <v>15623.987812674475</v>
      </c>
      <c r="H6833" s="2">
        <v>4467.7752925241884</v>
      </c>
      <c r="I6833" s="2">
        <v>7799.7425462639821</v>
      </c>
      <c r="J6833" s="2">
        <v>1286.1380834868339</v>
      </c>
      <c r="K6833" s="2">
        <v>48457.733917955091</v>
      </c>
    </row>
    <row r="6834" spans="1:11" x14ac:dyDescent="0.25">
      <c r="A6834" s="1">
        <v>42654.75</v>
      </c>
      <c r="B6834">
        <f t="shared" si="106"/>
        <v>6833</v>
      </c>
      <c r="C6834" s="2">
        <v>14099.211472563024</v>
      </c>
      <c r="D6834" s="2">
        <v>1635.5231389362691</v>
      </c>
      <c r="E6834" s="2">
        <v>2433.635993142148</v>
      </c>
      <c r="F6834" s="2">
        <v>925.81894243856016</v>
      </c>
      <c r="G6834" s="2">
        <v>15716.396537497572</v>
      </c>
      <c r="H6834" s="2">
        <v>4383.3481213405976</v>
      </c>
      <c r="I6834" s="2">
        <v>7904.9876533650786</v>
      </c>
      <c r="J6834" s="2">
        <v>1286.9600696665</v>
      </c>
      <c r="K6834" s="2">
        <v>48385.881928949762</v>
      </c>
    </row>
    <row r="6835" spans="1:11" x14ac:dyDescent="0.25">
      <c r="A6835" s="1">
        <v>42654.791666700003</v>
      </c>
      <c r="B6835">
        <f t="shared" si="106"/>
        <v>6834</v>
      </c>
      <c r="C6835" s="2">
        <v>13705.03708657055</v>
      </c>
      <c r="D6835" s="2">
        <v>1616.9000137013159</v>
      </c>
      <c r="E6835" s="2">
        <v>2385.7366927167495</v>
      </c>
      <c r="F6835" s="2">
        <v>901.77176682931702</v>
      </c>
      <c r="G6835" s="2">
        <v>15277.748144684741</v>
      </c>
      <c r="H6835" s="2">
        <v>4175.595464102018</v>
      </c>
      <c r="I6835" s="2">
        <v>7711.8175657773745</v>
      </c>
      <c r="J6835" s="2">
        <v>1253.0720485724289</v>
      </c>
      <c r="K6835" s="2">
        <v>47027.678782954499</v>
      </c>
    </row>
    <row r="6836" spans="1:11" x14ac:dyDescent="0.25">
      <c r="A6836" s="1">
        <v>42654.833333299997</v>
      </c>
      <c r="B6836">
        <f t="shared" si="106"/>
        <v>6835</v>
      </c>
      <c r="C6836" s="2">
        <v>13930.49083795448</v>
      </c>
      <c r="D6836" s="2">
        <v>1635.1933986485087</v>
      </c>
      <c r="E6836" s="2">
        <v>2350.1523372415918</v>
      </c>
      <c r="F6836" s="2">
        <v>894.66352757647394</v>
      </c>
      <c r="G6836" s="2">
        <v>15104.132561186399</v>
      </c>
      <c r="H6836" s="2">
        <v>4102.0083213591761</v>
      </c>
      <c r="I6836" s="2">
        <v>7541.9001592167988</v>
      </c>
      <c r="J6836" s="2">
        <v>1223.5002277741589</v>
      </c>
      <c r="K6836" s="2">
        <v>46782.041370957581</v>
      </c>
    </row>
    <row r="6837" spans="1:11" x14ac:dyDescent="0.25">
      <c r="A6837" s="1">
        <v>42654.875</v>
      </c>
      <c r="B6837">
        <f t="shared" si="106"/>
        <v>6836</v>
      </c>
      <c r="C6837" s="2">
        <v>13724.740196448196</v>
      </c>
      <c r="D6837" s="2">
        <v>1605.4682050107399</v>
      </c>
      <c r="E6837" s="2">
        <v>2324.2937800244522</v>
      </c>
      <c r="F6837" s="2">
        <v>875.42071928182816</v>
      </c>
      <c r="G6837" s="2">
        <v>14718.169983336422</v>
      </c>
      <c r="H6837" s="2">
        <v>4019.2303595523008</v>
      </c>
      <c r="I6837" s="2">
        <v>7288.9280049983872</v>
      </c>
      <c r="J6837" s="2">
        <v>1201.0618003047639</v>
      </c>
      <c r="K6837" s="2">
        <v>45757.313048957105</v>
      </c>
    </row>
    <row r="6838" spans="1:11" x14ac:dyDescent="0.25">
      <c r="A6838" s="1">
        <v>42654.916666700003</v>
      </c>
      <c r="B6838">
        <f t="shared" si="106"/>
        <v>6837</v>
      </c>
      <c r="C6838" s="2">
        <v>13211.585549767387</v>
      </c>
      <c r="D6838" s="2">
        <v>1532.7314859536195</v>
      </c>
      <c r="E6838" s="2">
        <v>2271.2303343742906</v>
      </c>
      <c r="F6838" s="2">
        <v>834.85966614935694</v>
      </c>
      <c r="G6838" s="2">
        <v>13885.21129605261</v>
      </c>
      <c r="H6838" s="2">
        <v>3787.9473299656438</v>
      </c>
      <c r="I6838" s="2">
        <v>6736.3607920870809</v>
      </c>
      <c r="J6838" s="2">
        <v>1133.2775846119141</v>
      </c>
      <c r="K6838" s="2">
        <v>43393.204038961907</v>
      </c>
    </row>
    <row r="6839" spans="1:11" x14ac:dyDescent="0.25">
      <c r="A6839" s="1">
        <v>42654.958333299997</v>
      </c>
      <c r="B6839">
        <f t="shared" si="106"/>
        <v>6838</v>
      </c>
      <c r="C6839" s="2">
        <v>12381.941476035256</v>
      </c>
      <c r="D6839" s="2">
        <v>1433.266806157467</v>
      </c>
      <c r="E6839" s="2">
        <v>2179.9192745205878</v>
      </c>
      <c r="F6839" s="2">
        <v>779.52175612231906</v>
      </c>
      <c r="G6839" s="2">
        <v>12711.338375777696</v>
      </c>
      <c r="H6839" s="2">
        <v>3472.2537313611847</v>
      </c>
      <c r="I6839" s="2">
        <v>6026.9823629144303</v>
      </c>
      <c r="J6839" s="2">
        <v>1047.5261660702397</v>
      </c>
      <c r="K6839" s="2">
        <v>40032.749948959186</v>
      </c>
    </row>
    <row r="6840" spans="1:11" x14ac:dyDescent="0.25">
      <c r="A6840" s="1">
        <v>42655</v>
      </c>
      <c r="B6840">
        <f t="shared" si="106"/>
        <v>6839</v>
      </c>
      <c r="C6840" s="2">
        <v>11462.423600000002</v>
      </c>
      <c r="D6840" s="2">
        <v>1268.7162699999999</v>
      </c>
      <c r="E6840" s="2">
        <v>2092.77774</v>
      </c>
      <c r="F6840" s="2">
        <v>725.40680999999995</v>
      </c>
      <c r="G6840" s="2">
        <v>11550.277099999999</v>
      </c>
      <c r="H6840" s="2">
        <v>3148.8833999999993</v>
      </c>
      <c r="I6840" s="2">
        <v>5364.6165399999991</v>
      </c>
      <c r="J6840" s="2">
        <v>959.76</v>
      </c>
      <c r="K6840" s="2">
        <v>36572.861459999993</v>
      </c>
    </row>
    <row r="6841" spans="1:11" x14ac:dyDescent="0.25">
      <c r="A6841" s="1">
        <v>42655.041666700003</v>
      </c>
      <c r="B6841">
        <f t="shared" si="106"/>
        <v>6840</v>
      </c>
      <c r="C6841" s="2">
        <v>10666.783449675799</v>
      </c>
      <c r="D6841" s="2">
        <v>1210.137152814006</v>
      </c>
      <c r="E6841" s="2">
        <v>2010.3429580217471</v>
      </c>
      <c r="F6841" s="2">
        <v>681.74829356341195</v>
      </c>
      <c r="G6841" s="2">
        <v>10673.370753369689</v>
      </c>
      <c r="H6841" s="2">
        <v>2908.1842330148647</v>
      </c>
      <c r="I6841" s="2">
        <v>4901.0524585794337</v>
      </c>
      <c r="J6841" s="2">
        <v>905.27753692015074</v>
      </c>
      <c r="K6841" s="2">
        <v>33956.896835959094</v>
      </c>
    </row>
    <row r="6842" spans="1:11" x14ac:dyDescent="0.25">
      <c r="A6842" s="1">
        <v>42655.083333299997</v>
      </c>
      <c r="B6842">
        <f t="shared" si="106"/>
        <v>6841</v>
      </c>
      <c r="C6842" s="2">
        <v>10205.321605599764</v>
      </c>
      <c r="D6842" s="2">
        <v>1165.6374566174759</v>
      </c>
      <c r="E6842" s="2">
        <v>1975.6656447917849</v>
      </c>
      <c r="F6842" s="2">
        <v>657.60946641141106</v>
      </c>
      <c r="G6842" s="2">
        <v>10227.309158405013</v>
      </c>
      <c r="H6842" s="2">
        <v>2747.5399550729021</v>
      </c>
      <c r="I6842" s="2">
        <v>4553.137776588268</v>
      </c>
      <c r="J6842" s="2">
        <v>870.21995747275651</v>
      </c>
      <c r="K6842" s="2">
        <v>32402.441020959373</v>
      </c>
    </row>
    <row r="6843" spans="1:11" x14ac:dyDescent="0.25">
      <c r="A6843" s="1">
        <v>42655.125</v>
      </c>
      <c r="B6843">
        <f t="shared" si="106"/>
        <v>6842</v>
      </c>
      <c r="C6843" s="2">
        <v>9937.0259111260639</v>
      </c>
      <c r="D6843" s="2">
        <v>1110.52251014782</v>
      </c>
      <c r="E6843" s="2">
        <v>1955.0444419373173</v>
      </c>
      <c r="F6843" s="2">
        <v>648.82584342272276</v>
      </c>
      <c r="G6843" s="2">
        <v>9989.0177638063433</v>
      </c>
      <c r="H6843" s="2">
        <v>2630.4546706000247</v>
      </c>
      <c r="I6843" s="2">
        <v>4406.8572330342467</v>
      </c>
      <c r="J6843" s="2">
        <v>846.91384788715186</v>
      </c>
      <c r="K6843" s="2">
        <v>31524.662221961706</v>
      </c>
    </row>
    <row r="6844" spans="1:11" x14ac:dyDescent="0.25">
      <c r="A6844" s="1">
        <v>42655.166666700003</v>
      </c>
      <c r="B6844">
        <f t="shared" si="106"/>
        <v>6843</v>
      </c>
      <c r="C6844" s="2">
        <v>9813.7085074914867</v>
      </c>
      <c r="D6844" s="2">
        <v>1116.1168238934799</v>
      </c>
      <c r="E6844" s="2">
        <v>1952.6341995460236</v>
      </c>
      <c r="F6844" s="2">
        <v>648.22091626288409</v>
      </c>
      <c r="G6844" s="2">
        <v>9915.8533598262875</v>
      </c>
      <c r="H6844" s="2">
        <v>2573.3274921574889</v>
      </c>
      <c r="I6844" s="2">
        <v>4319.4950126512313</v>
      </c>
      <c r="J6844" s="2">
        <v>835.58314313269602</v>
      </c>
      <c r="K6844" s="2">
        <v>31174.939454961575</v>
      </c>
    </row>
    <row r="6845" spans="1:11" x14ac:dyDescent="0.25">
      <c r="A6845" s="1">
        <v>42655.208333299997</v>
      </c>
      <c r="B6845">
        <f t="shared" si="106"/>
        <v>6844</v>
      </c>
      <c r="C6845" s="2">
        <v>9940.3306122273225</v>
      </c>
      <c r="D6845" s="2">
        <v>1105.9403425927487</v>
      </c>
      <c r="E6845" s="2">
        <v>1950.7404913081152</v>
      </c>
      <c r="F6845" s="2">
        <v>648.0861071580789</v>
      </c>
      <c r="G6845" s="2">
        <v>10124.181082385106</v>
      </c>
      <c r="H6845" s="2">
        <v>2562.9984807247042</v>
      </c>
      <c r="I6845" s="2">
        <v>4380.6091920198178</v>
      </c>
      <c r="J6845" s="2">
        <v>836.0465155463969</v>
      </c>
      <c r="K6845" s="2">
        <v>31548.932823962292</v>
      </c>
    </row>
    <row r="6846" spans="1:11" x14ac:dyDescent="0.25">
      <c r="A6846" s="1">
        <v>42655.25</v>
      </c>
      <c r="B6846">
        <f t="shared" si="106"/>
        <v>6845</v>
      </c>
      <c r="C6846" s="2">
        <v>10526.422608347648</v>
      </c>
      <c r="D6846" s="2">
        <v>1170.9063439447011</v>
      </c>
      <c r="E6846" s="2">
        <v>1963.9528243731779</v>
      </c>
      <c r="F6846" s="2">
        <v>677.09346345588585</v>
      </c>
      <c r="G6846" s="2">
        <v>10734.739585688201</v>
      </c>
      <c r="H6846" s="2">
        <v>2665.8886686395649</v>
      </c>
      <c r="I6846" s="2">
        <v>4687.1586969879954</v>
      </c>
      <c r="J6846" s="2">
        <v>864.0947765241101</v>
      </c>
      <c r="K6846" s="2">
        <v>33290.256967961272</v>
      </c>
    </row>
    <row r="6847" spans="1:11" x14ac:dyDescent="0.25">
      <c r="A6847" s="1">
        <v>42655.291666700003</v>
      </c>
      <c r="B6847">
        <f t="shared" si="106"/>
        <v>6846</v>
      </c>
      <c r="C6847" s="2">
        <v>11302.024740392131</v>
      </c>
      <c r="D6847" s="2">
        <v>1307.328115381486</v>
      </c>
      <c r="E6847" s="2">
        <v>2020.2552084433328</v>
      </c>
      <c r="F6847" s="2">
        <v>741.40894568060401</v>
      </c>
      <c r="G6847" s="2">
        <v>12036.782226796382</v>
      </c>
      <c r="H6847" s="2">
        <v>2970.5859460288289</v>
      </c>
      <c r="I6847" s="2">
        <v>5303.7166587694919</v>
      </c>
      <c r="J6847" s="2">
        <v>940.23397246952993</v>
      </c>
      <c r="K6847" s="2">
        <v>36622.335813961792</v>
      </c>
    </row>
    <row r="6848" spans="1:11" x14ac:dyDescent="0.25">
      <c r="A6848" s="1">
        <v>42655.333333299997</v>
      </c>
      <c r="B6848">
        <f t="shared" si="106"/>
        <v>6847</v>
      </c>
      <c r="C6848" s="2">
        <v>11502.57437517385</v>
      </c>
      <c r="D6848" s="2">
        <v>1343.2185782125664</v>
      </c>
      <c r="E6848" s="2">
        <v>2075.5177623306004</v>
      </c>
      <c r="F6848" s="2">
        <v>775.61674479573776</v>
      </c>
      <c r="G6848" s="2">
        <v>12523.870457581475</v>
      </c>
      <c r="H6848" s="2">
        <v>3053.2532354488799</v>
      </c>
      <c r="I6848" s="2">
        <v>5543.841237829668</v>
      </c>
      <c r="J6848" s="2">
        <v>975.12839658770895</v>
      </c>
      <c r="K6848" s="2">
        <v>37793.020787960471</v>
      </c>
    </row>
    <row r="6849" spans="1:11" x14ac:dyDescent="0.25">
      <c r="A6849" s="1">
        <v>42655.375</v>
      </c>
      <c r="B6849">
        <f t="shared" si="106"/>
        <v>6848</v>
      </c>
      <c r="C6849" s="2">
        <v>11779.607528527718</v>
      </c>
      <c r="D6849" s="2">
        <v>1361.4803042992835</v>
      </c>
      <c r="E6849" s="2">
        <v>2060.0299969780722</v>
      </c>
      <c r="F6849" s="2">
        <v>769.91781084438207</v>
      </c>
      <c r="G6849" s="2">
        <v>12622.373548187665</v>
      </c>
      <c r="H6849" s="2">
        <v>3056.0344474313547</v>
      </c>
      <c r="I6849" s="2">
        <v>5594.319256546928</v>
      </c>
      <c r="J6849" s="2">
        <v>970.17232714067109</v>
      </c>
      <c r="K6849" s="2">
        <v>38213.935219956089</v>
      </c>
    </row>
    <row r="6850" spans="1:11" x14ac:dyDescent="0.25">
      <c r="A6850" s="1">
        <v>42655.416666700003</v>
      </c>
      <c r="B6850">
        <f t="shared" si="106"/>
        <v>6849</v>
      </c>
      <c r="C6850" s="2">
        <v>12594.821014732703</v>
      </c>
      <c r="D6850" s="2">
        <v>1435.8550896032159</v>
      </c>
      <c r="E6850" s="2">
        <v>2103.5001411015987</v>
      </c>
      <c r="F6850" s="2">
        <v>796.27228650851805</v>
      </c>
      <c r="G6850" s="2">
        <v>13262.050806473269</v>
      </c>
      <c r="H6850" s="2">
        <v>3267.9135864942473</v>
      </c>
      <c r="I6850" s="2">
        <v>5873.209288680041</v>
      </c>
      <c r="J6850" s="2">
        <v>1004.427013365985</v>
      </c>
      <c r="K6850" s="2">
        <v>40338.049226959592</v>
      </c>
    </row>
    <row r="6851" spans="1:11" x14ac:dyDescent="0.25">
      <c r="A6851" s="1">
        <v>42655.458333299997</v>
      </c>
      <c r="B6851">
        <f t="shared" si="106"/>
        <v>6850</v>
      </c>
      <c r="C6851" s="2">
        <v>13555.053144488429</v>
      </c>
      <c r="D6851" s="2">
        <v>1530.3502162242723</v>
      </c>
      <c r="E6851" s="2">
        <v>2160.5399161717446</v>
      </c>
      <c r="F6851" s="2">
        <v>834.19251990881105</v>
      </c>
      <c r="G6851" s="2">
        <v>14190.152340902911</v>
      </c>
      <c r="H6851" s="2">
        <v>3560.0547125794228</v>
      </c>
      <c r="I6851" s="2">
        <v>6199.4078094493079</v>
      </c>
      <c r="J6851" s="2">
        <v>1052.4565622326199</v>
      </c>
      <c r="K6851" s="2">
        <v>43082.207221957513</v>
      </c>
    </row>
    <row r="6852" spans="1:11" x14ac:dyDescent="0.25">
      <c r="A6852" s="1">
        <v>42655.5</v>
      </c>
      <c r="B6852">
        <f t="shared" si="106"/>
        <v>6851</v>
      </c>
      <c r="C6852" s="2">
        <v>14353.926162453028</v>
      </c>
      <c r="D6852" s="2">
        <v>1614.8749546591148</v>
      </c>
      <c r="E6852" s="2">
        <v>2218.9290751204098</v>
      </c>
      <c r="F6852" s="2">
        <v>865.63969228526219</v>
      </c>
      <c r="G6852" s="2">
        <v>15114.010512163482</v>
      </c>
      <c r="H6852" s="2">
        <v>3892.8664140456449</v>
      </c>
      <c r="I6852" s="2">
        <v>6573.75965928601</v>
      </c>
      <c r="J6852" s="2">
        <v>1103.225495943411</v>
      </c>
      <c r="K6852" s="2">
        <v>45737.231965956395</v>
      </c>
    </row>
    <row r="6853" spans="1:11" x14ac:dyDescent="0.25">
      <c r="A6853" s="1">
        <v>42655.541666700003</v>
      </c>
      <c r="B6853">
        <f t="shared" si="106"/>
        <v>6852</v>
      </c>
      <c r="C6853" s="2">
        <v>14941.877158553945</v>
      </c>
      <c r="D6853" s="2">
        <v>1691.4484161305213</v>
      </c>
      <c r="E6853" s="2">
        <v>2278.7280750949776</v>
      </c>
      <c r="F6853" s="2">
        <v>900.51744480326192</v>
      </c>
      <c r="G6853" s="2">
        <v>15971.970537223844</v>
      </c>
      <c r="H6853" s="2">
        <v>4188.7682234268132</v>
      </c>
      <c r="I6853" s="2">
        <v>7008.564530373169</v>
      </c>
      <c r="J6853" s="2">
        <v>1159.5835303485453</v>
      </c>
      <c r="K6853" s="2">
        <v>48141.457915955078</v>
      </c>
    </row>
    <row r="6854" spans="1:11" x14ac:dyDescent="0.25">
      <c r="A6854" s="1">
        <v>42655.583333299997</v>
      </c>
      <c r="B6854">
        <f t="shared" si="106"/>
        <v>6853</v>
      </c>
      <c r="C6854" s="2">
        <v>15514.595695772379</v>
      </c>
      <c r="D6854" s="2">
        <v>1774.9287413262789</v>
      </c>
      <c r="E6854" s="2">
        <v>2364.2642904444119</v>
      </c>
      <c r="F6854" s="2">
        <v>934.86214075628675</v>
      </c>
      <c r="G6854" s="2">
        <v>16833.045475288676</v>
      </c>
      <c r="H6854" s="2">
        <v>4459.3358406958378</v>
      </c>
      <c r="I6854" s="2">
        <v>7534.4843021011602</v>
      </c>
      <c r="J6854" s="2">
        <v>1232.9226075739159</v>
      </c>
      <c r="K6854" s="2">
        <v>50648.43909395895</v>
      </c>
    </row>
    <row r="6855" spans="1:11" x14ac:dyDescent="0.25">
      <c r="A6855" s="1">
        <v>42655.625</v>
      </c>
      <c r="B6855">
        <f t="shared" si="106"/>
        <v>6854</v>
      </c>
      <c r="C6855" s="2">
        <v>15966.80346733103</v>
      </c>
      <c r="D6855" s="2">
        <v>1856.0033050654995</v>
      </c>
      <c r="E6855" s="2">
        <v>2443.7127735910599</v>
      </c>
      <c r="F6855" s="2">
        <v>958.63696511270405</v>
      </c>
      <c r="G6855" s="2">
        <v>17625.28789196186</v>
      </c>
      <c r="H6855" s="2">
        <v>4663.6418887276468</v>
      </c>
      <c r="I6855" s="2">
        <v>8066.5095682092197</v>
      </c>
      <c r="J6855" s="2">
        <v>1299.2103349561407</v>
      </c>
      <c r="K6855" s="2">
        <v>52879.806194955163</v>
      </c>
    </row>
    <row r="6856" spans="1:11" x14ac:dyDescent="0.25">
      <c r="A6856" s="1">
        <v>42655.666666700003</v>
      </c>
      <c r="B6856">
        <f t="shared" si="106"/>
        <v>6855</v>
      </c>
      <c r="C6856" s="2">
        <v>16284.184785826988</v>
      </c>
      <c r="D6856" s="2">
        <v>1904.5914386649877</v>
      </c>
      <c r="E6856" s="2">
        <v>2485.9403425999421</v>
      </c>
      <c r="F6856" s="2">
        <v>966.53031990149373</v>
      </c>
      <c r="G6856" s="2">
        <v>18268.421215077247</v>
      </c>
      <c r="H6856" s="2">
        <v>4800.1352424512688</v>
      </c>
      <c r="I6856" s="2">
        <v>8536.3439911310652</v>
      </c>
      <c r="J6856" s="2">
        <v>1336.4633422989978</v>
      </c>
      <c r="K6856" s="2">
        <v>54582.610677951991</v>
      </c>
    </row>
    <row r="6857" spans="1:11" x14ac:dyDescent="0.25">
      <c r="A6857" s="1">
        <v>42655.708333299997</v>
      </c>
      <c r="B6857">
        <f t="shared" si="106"/>
        <v>6856</v>
      </c>
      <c r="C6857" s="2">
        <v>16347.441599521824</v>
      </c>
      <c r="D6857" s="2">
        <v>1933.2134915442828</v>
      </c>
      <c r="E6857" s="2">
        <v>2505.8976719828606</v>
      </c>
      <c r="F6857" s="2">
        <v>968.70304268936388</v>
      </c>
      <c r="G6857" s="2">
        <v>18627.451138639899</v>
      </c>
      <c r="H6857" s="2">
        <v>4875.8319053357409</v>
      </c>
      <c r="I6857" s="2">
        <v>8858.7906334804084</v>
      </c>
      <c r="J6857" s="2">
        <v>1354.6505867567848</v>
      </c>
      <c r="K6857" s="2">
        <v>55471.980069951162</v>
      </c>
    </row>
    <row r="6858" spans="1:11" x14ac:dyDescent="0.25">
      <c r="A6858" s="1">
        <v>42655.75</v>
      </c>
      <c r="B6858">
        <f t="shared" si="106"/>
        <v>6857</v>
      </c>
      <c r="C6858" s="2">
        <v>15987.677197459258</v>
      </c>
      <c r="D6858" s="2">
        <v>1904.0163180396123</v>
      </c>
      <c r="E6858" s="2">
        <v>2449.2715713159878</v>
      </c>
      <c r="F6858" s="2">
        <v>946.02996024525294</v>
      </c>
      <c r="G6858" s="2">
        <v>18469.620466582153</v>
      </c>
      <c r="H6858" s="2">
        <v>4786.7533009402914</v>
      </c>
      <c r="I6858" s="2">
        <v>8941.7534251591551</v>
      </c>
      <c r="J6858" s="2">
        <v>1328.964157211876</v>
      </c>
      <c r="K6858" s="2">
        <v>54814.086396953586</v>
      </c>
    </row>
    <row r="6859" spans="1:11" x14ac:dyDescent="0.25">
      <c r="A6859" s="1">
        <v>42655.791666700003</v>
      </c>
      <c r="B6859">
        <f t="shared" si="106"/>
        <v>6858</v>
      </c>
      <c r="C6859" s="2">
        <v>15059.405329177524</v>
      </c>
      <c r="D6859" s="2">
        <v>1829.1279604562576</v>
      </c>
      <c r="E6859" s="2">
        <v>2356.0843399372156</v>
      </c>
      <c r="F6859" s="2">
        <v>911.19320475487825</v>
      </c>
      <c r="G6859" s="2">
        <v>17666.312524599147</v>
      </c>
      <c r="H6859" s="2">
        <v>4570.6122948600068</v>
      </c>
      <c r="I6859" s="2">
        <v>8695.3442662155485</v>
      </c>
      <c r="J6859" s="2">
        <v>1266.1962259543188</v>
      </c>
      <c r="K6859" s="2">
        <v>52354.276145954915</v>
      </c>
    </row>
    <row r="6860" spans="1:11" x14ac:dyDescent="0.25">
      <c r="A6860" s="1">
        <v>42655.833333299997</v>
      </c>
      <c r="B6860">
        <f t="shared" si="106"/>
        <v>6859</v>
      </c>
      <c r="C6860" s="2">
        <v>14803.818984375323</v>
      </c>
      <c r="D6860" s="2">
        <v>1792.65047912153</v>
      </c>
      <c r="E6860" s="2">
        <v>2294.3520869206641</v>
      </c>
      <c r="F6860" s="2">
        <v>902.09404925727188</v>
      </c>
      <c r="G6860" s="2">
        <v>17076.545133403099</v>
      </c>
      <c r="H6860" s="2">
        <v>4485.1717940003473</v>
      </c>
      <c r="I6860" s="2">
        <v>8464.5673639494344</v>
      </c>
      <c r="J6860" s="2">
        <v>1218.8716269297363</v>
      </c>
      <c r="K6860" s="2">
        <v>51038.071517957389</v>
      </c>
    </row>
    <row r="6861" spans="1:11" x14ac:dyDescent="0.25">
      <c r="A6861" s="1">
        <v>42655.875</v>
      </c>
      <c r="B6861">
        <f t="shared" si="106"/>
        <v>6860</v>
      </c>
      <c r="C6861" s="2">
        <v>14246.952067018799</v>
      </c>
      <c r="D6861" s="2">
        <v>1731.7406231670527</v>
      </c>
      <c r="E6861" s="2">
        <v>2256.0469699509222</v>
      </c>
      <c r="F6861" s="2">
        <v>863.24351655057797</v>
      </c>
      <c r="G6861" s="2">
        <v>16237.12634575702</v>
      </c>
      <c r="H6861" s="2">
        <v>4365.2490514280244</v>
      </c>
      <c r="I6861" s="2">
        <v>8117.9697354050722</v>
      </c>
      <c r="J6861" s="2">
        <v>1181.085513684804</v>
      </c>
      <c r="K6861" s="2">
        <v>48999.413822962277</v>
      </c>
    </row>
    <row r="6862" spans="1:11" x14ac:dyDescent="0.25">
      <c r="A6862" s="1">
        <v>42655.916666700003</v>
      </c>
      <c r="B6862">
        <f t="shared" ref="B6862:B6925" si="107">B6861+1</f>
        <v>6861</v>
      </c>
      <c r="C6862" s="2">
        <v>13529.823367077823</v>
      </c>
      <c r="D6862" s="2">
        <v>1627.7440850379776</v>
      </c>
      <c r="E6862" s="2">
        <v>2167.1844733606194</v>
      </c>
      <c r="F6862" s="2">
        <v>809.46092603240095</v>
      </c>
      <c r="G6862" s="2">
        <v>14984.874688293436</v>
      </c>
      <c r="H6862" s="2">
        <v>4125.1056783727045</v>
      </c>
      <c r="I6862" s="2">
        <v>7569.4422303295423</v>
      </c>
      <c r="J6862" s="2">
        <v>1110.7769574518759</v>
      </c>
      <c r="K6862" s="2">
        <v>45924.412405956369</v>
      </c>
    </row>
    <row r="6863" spans="1:11" x14ac:dyDescent="0.25">
      <c r="A6863" s="1">
        <v>42655.958333299997</v>
      </c>
      <c r="B6863">
        <f t="shared" si="107"/>
        <v>6862</v>
      </c>
      <c r="C6863" s="2">
        <v>12622.256641933283</v>
      </c>
      <c r="D6863" s="2">
        <v>1492.9130530239252</v>
      </c>
      <c r="E6863" s="2">
        <v>2071.3946787247096</v>
      </c>
      <c r="F6863" s="2">
        <v>742.90377514355714</v>
      </c>
      <c r="G6863" s="2">
        <v>13372.01159359912</v>
      </c>
      <c r="H6863" s="2">
        <v>3803.7570935813847</v>
      </c>
      <c r="I6863" s="2">
        <v>6935.5472434768508</v>
      </c>
      <c r="J6863" s="2">
        <v>1018.496797476255</v>
      </c>
      <c r="K6863" s="2">
        <v>42059.280876959099</v>
      </c>
    </row>
    <row r="6864" spans="1:11" x14ac:dyDescent="0.25">
      <c r="A6864" s="1">
        <v>42656</v>
      </c>
      <c r="B6864">
        <f t="shared" si="107"/>
        <v>6863</v>
      </c>
      <c r="C6864" s="2">
        <v>11570.160400000001</v>
      </c>
      <c r="D6864" s="2">
        <v>1356.3181999999997</v>
      </c>
      <c r="E6864" s="2">
        <v>1973.0642399999999</v>
      </c>
      <c r="F6864" s="2">
        <v>680.70908999999995</v>
      </c>
      <c r="G6864" s="2">
        <v>11760.842699999999</v>
      </c>
      <c r="H6864" s="2">
        <v>3453.0763000000002</v>
      </c>
      <c r="I6864" s="2">
        <v>6278.9569799999999</v>
      </c>
      <c r="J6864" s="2">
        <v>931.46543999999983</v>
      </c>
      <c r="K6864" s="2">
        <v>38004.593350000003</v>
      </c>
    </row>
    <row r="6865" spans="1:11" x14ac:dyDescent="0.25">
      <c r="A6865" s="1">
        <v>42656.041666700003</v>
      </c>
      <c r="B6865">
        <f t="shared" si="107"/>
        <v>6864</v>
      </c>
      <c r="C6865" s="2">
        <v>11128.587245862138</v>
      </c>
      <c r="D6865" s="2">
        <v>1269.5698487666959</v>
      </c>
      <c r="E6865" s="2">
        <v>1940.1657861417077</v>
      </c>
      <c r="F6865" s="2">
        <v>645.10353011440304</v>
      </c>
      <c r="G6865" s="2">
        <v>10430.573199793</v>
      </c>
      <c r="H6865" s="2">
        <v>3278.7683726033874</v>
      </c>
      <c r="I6865" s="2">
        <v>5613.1055119812781</v>
      </c>
      <c r="J6865" s="2">
        <v>879.8840076963869</v>
      </c>
      <c r="K6865" s="2">
        <v>35185.757502958993</v>
      </c>
    </row>
    <row r="6866" spans="1:11" x14ac:dyDescent="0.25">
      <c r="A6866" s="1">
        <v>42656.083333299997</v>
      </c>
      <c r="B6866">
        <f t="shared" si="107"/>
        <v>6865</v>
      </c>
      <c r="C6866" s="2">
        <v>10607.330582130988</v>
      </c>
      <c r="D6866" s="2">
        <v>1198.3233731838798</v>
      </c>
      <c r="E6866" s="2">
        <v>1917.3984815401168</v>
      </c>
      <c r="F6866" s="2">
        <v>625.14340381436625</v>
      </c>
      <c r="G6866" s="2">
        <v>9685.1879852911934</v>
      </c>
      <c r="H6866" s="2">
        <v>3089.4942531830407</v>
      </c>
      <c r="I6866" s="2">
        <v>5317.7950764264924</v>
      </c>
      <c r="J6866" s="2">
        <v>855.32049238698914</v>
      </c>
      <c r="K6866" s="2">
        <v>33295.993647957075</v>
      </c>
    </row>
    <row r="6867" spans="1:11" x14ac:dyDescent="0.25">
      <c r="A6867" s="1">
        <v>42656.125</v>
      </c>
      <c r="B6867">
        <f t="shared" si="107"/>
        <v>6866</v>
      </c>
      <c r="C6867" s="2">
        <v>10270.456853656609</v>
      </c>
      <c r="D6867" s="2">
        <v>1140.7880361159323</v>
      </c>
      <c r="E6867" s="2">
        <v>1899.4809322848964</v>
      </c>
      <c r="F6867" s="2">
        <v>613.22052445553004</v>
      </c>
      <c r="G6867" s="2">
        <v>9231.675849430103</v>
      </c>
      <c r="H6867" s="2">
        <v>2942.6637259886284</v>
      </c>
      <c r="I6867" s="2">
        <v>5124.922472037626</v>
      </c>
      <c r="J6867" s="2">
        <v>838.79811799098013</v>
      </c>
      <c r="K6867" s="2">
        <v>32062.006511960299</v>
      </c>
    </row>
    <row r="6868" spans="1:11" x14ac:dyDescent="0.25">
      <c r="A6868" s="1">
        <v>42656.166666700003</v>
      </c>
      <c r="B6868">
        <f t="shared" si="107"/>
        <v>6867</v>
      </c>
      <c r="C6868" s="2">
        <v>10061.736175937125</v>
      </c>
      <c r="D6868" s="2">
        <v>1115.262185235254</v>
      </c>
      <c r="E6868" s="2">
        <v>1884.6545055492213</v>
      </c>
      <c r="F6868" s="2">
        <v>607.01098476797597</v>
      </c>
      <c r="G6868" s="2">
        <v>8948.7482695244616</v>
      </c>
      <c r="H6868" s="2">
        <v>2837.7194374200558</v>
      </c>
      <c r="I6868" s="2">
        <v>5071.8610291823206</v>
      </c>
      <c r="J6868" s="2">
        <v>830.90716234367301</v>
      </c>
      <c r="K6868" s="2">
        <v>31357.899749960103</v>
      </c>
    </row>
    <row r="6869" spans="1:11" x14ac:dyDescent="0.25">
      <c r="A6869" s="1">
        <v>42656.208333299997</v>
      </c>
      <c r="B6869">
        <f t="shared" si="107"/>
        <v>6868</v>
      </c>
      <c r="C6869" s="2">
        <v>10100.626728621388</v>
      </c>
      <c r="D6869" s="2">
        <v>1116.2736225402618</v>
      </c>
      <c r="E6869" s="2">
        <v>1882.4927658324341</v>
      </c>
      <c r="F6869" s="2">
        <v>616.53118019663282</v>
      </c>
      <c r="G6869" s="2">
        <v>8994.1540627173126</v>
      </c>
      <c r="H6869" s="2">
        <v>2785.7168331565217</v>
      </c>
      <c r="I6869" s="2">
        <v>5145.3503051813086</v>
      </c>
      <c r="J6869" s="2">
        <v>834.74877671361503</v>
      </c>
      <c r="K6869" s="2">
        <v>31475.894274959475</v>
      </c>
    </row>
    <row r="6870" spans="1:11" x14ac:dyDescent="0.25">
      <c r="A6870" s="1">
        <v>42656.25</v>
      </c>
      <c r="B6870">
        <f t="shared" si="107"/>
        <v>6869</v>
      </c>
      <c r="C6870" s="2">
        <v>10613.590881773882</v>
      </c>
      <c r="D6870" s="2">
        <v>1177.3057500961584</v>
      </c>
      <c r="E6870" s="2">
        <v>1914.6645105157663</v>
      </c>
      <c r="F6870" s="2">
        <v>641.28650462001303</v>
      </c>
      <c r="G6870" s="2">
        <v>9580.1505237014426</v>
      </c>
      <c r="H6870" s="2">
        <v>2878.028304276464</v>
      </c>
      <c r="I6870" s="2">
        <v>5442.61669012742</v>
      </c>
      <c r="J6870" s="2">
        <v>872.56450785084076</v>
      </c>
      <c r="K6870" s="2">
        <v>33120.207672961995</v>
      </c>
    </row>
    <row r="6871" spans="1:11" x14ac:dyDescent="0.25">
      <c r="A6871" s="1">
        <v>42656.291666700003</v>
      </c>
      <c r="B6871">
        <f t="shared" si="107"/>
        <v>6870</v>
      </c>
      <c r="C6871" s="2">
        <v>11337.889421142492</v>
      </c>
      <c r="D6871" s="2">
        <v>1305.3551303038253</v>
      </c>
      <c r="E6871" s="2">
        <v>1974.1709956719696</v>
      </c>
      <c r="F6871" s="2">
        <v>703.47362418791886</v>
      </c>
      <c r="G6871" s="2">
        <v>10748.316138521448</v>
      </c>
      <c r="H6871" s="2">
        <v>3173.892126731284</v>
      </c>
      <c r="I6871" s="2">
        <v>6090.295976433672</v>
      </c>
      <c r="J6871" s="2">
        <v>955.93715996758272</v>
      </c>
      <c r="K6871" s="2">
        <v>36289.3305729602</v>
      </c>
    </row>
    <row r="6872" spans="1:11" x14ac:dyDescent="0.25">
      <c r="A6872" s="1">
        <v>42656.333333299997</v>
      </c>
      <c r="B6872">
        <f t="shared" si="107"/>
        <v>6871</v>
      </c>
      <c r="C6872" s="2">
        <v>11478.171871048677</v>
      </c>
      <c r="D6872" s="2">
        <v>1352.9402470581831</v>
      </c>
      <c r="E6872" s="2">
        <v>2036.9810997663999</v>
      </c>
      <c r="F6872" s="2">
        <v>730.8346814124269</v>
      </c>
      <c r="G6872" s="2">
        <v>11252.475088272256</v>
      </c>
      <c r="H6872" s="2">
        <v>3238.6214867453195</v>
      </c>
      <c r="I6872" s="2">
        <v>6313.2436246301231</v>
      </c>
      <c r="J6872" s="2">
        <v>1000.2543900262982</v>
      </c>
      <c r="K6872" s="2">
        <v>37403.522488959687</v>
      </c>
    </row>
    <row r="6873" spans="1:11" x14ac:dyDescent="0.25">
      <c r="A6873" s="1">
        <v>42656.375</v>
      </c>
      <c r="B6873">
        <f t="shared" si="107"/>
        <v>6872</v>
      </c>
      <c r="C6873" s="2">
        <v>11712.068248288499</v>
      </c>
      <c r="D6873" s="2">
        <v>1412.8419932794905</v>
      </c>
      <c r="E6873" s="2">
        <v>2020.9222758203721</v>
      </c>
      <c r="F6873" s="2">
        <v>728.55427486744509</v>
      </c>
      <c r="G6873" s="2">
        <v>11189.207718125506</v>
      </c>
      <c r="H6873" s="2">
        <v>3245.038246952925</v>
      </c>
      <c r="I6873" s="2">
        <v>6350.7455858866961</v>
      </c>
      <c r="J6873" s="2">
        <v>982.93854073893442</v>
      </c>
      <c r="K6873" s="2">
        <v>37642.316883959858</v>
      </c>
    </row>
    <row r="6874" spans="1:11" x14ac:dyDescent="0.25">
      <c r="A6874" s="1">
        <v>42656.416666700003</v>
      </c>
      <c r="B6874">
        <f t="shared" si="107"/>
        <v>6873</v>
      </c>
      <c r="C6874" s="2">
        <v>12552.399110896564</v>
      </c>
      <c r="D6874" s="2">
        <v>1485.3152499729297</v>
      </c>
      <c r="E6874" s="2">
        <v>2053.8612569442639</v>
      </c>
      <c r="F6874" s="2">
        <v>747.27736751780708</v>
      </c>
      <c r="G6874" s="2">
        <v>11466.853179372352</v>
      </c>
      <c r="H6874" s="2">
        <v>3509.2165634806538</v>
      </c>
      <c r="I6874" s="2">
        <v>6567.6353425647312</v>
      </c>
      <c r="J6874" s="2">
        <v>991.40704521307509</v>
      </c>
      <c r="K6874" s="2">
        <v>39373.96511596239</v>
      </c>
    </row>
    <row r="6875" spans="1:11" x14ac:dyDescent="0.25">
      <c r="A6875" s="1">
        <v>42656.458333299997</v>
      </c>
      <c r="B6875">
        <f t="shared" si="107"/>
        <v>6874</v>
      </c>
      <c r="C6875" s="2">
        <v>13474.436223502198</v>
      </c>
      <c r="D6875" s="2">
        <v>1570.870078427582</v>
      </c>
      <c r="E6875" s="2">
        <v>2070.1163347408833</v>
      </c>
      <c r="F6875" s="2">
        <v>768.33257007946384</v>
      </c>
      <c r="G6875" s="2">
        <v>11845.153506874931</v>
      </c>
      <c r="H6875" s="2">
        <v>3810.090407313487</v>
      </c>
      <c r="I6875" s="2">
        <v>6893.1590060967683</v>
      </c>
      <c r="J6875" s="2">
        <v>1004.000723927871</v>
      </c>
      <c r="K6875" s="2">
        <v>41436.158850963191</v>
      </c>
    </row>
    <row r="6876" spans="1:11" x14ac:dyDescent="0.25">
      <c r="A6876" s="1">
        <v>42656.5</v>
      </c>
      <c r="B6876">
        <f t="shared" si="107"/>
        <v>6875</v>
      </c>
      <c r="C6876" s="2">
        <v>14364.040048428513</v>
      </c>
      <c r="D6876" s="2">
        <v>1602.4184028075124</v>
      </c>
      <c r="E6876" s="2">
        <v>2082.688735968879</v>
      </c>
      <c r="F6876" s="2">
        <v>776.70121166296735</v>
      </c>
      <c r="G6876" s="2">
        <v>12091.073953555278</v>
      </c>
      <c r="H6876" s="2">
        <v>4111.3533383392578</v>
      </c>
      <c r="I6876" s="2">
        <v>7234.945661115974</v>
      </c>
      <c r="J6876" s="2">
        <v>1017.5412560854138</v>
      </c>
      <c r="K6876" s="2">
        <v>43280.762607963799</v>
      </c>
    </row>
    <row r="6877" spans="1:11" x14ac:dyDescent="0.25">
      <c r="A6877" s="1">
        <v>42656.541666700003</v>
      </c>
      <c r="B6877">
        <f t="shared" si="107"/>
        <v>6876</v>
      </c>
      <c r="C6877" s="2">
        <v>15102.028116694652</v>
      </c>
      <c r="D6877" s="2">
        <v>1718.7895012120391</v>
      </c>
      <c r="E6877" s="2">
        <v>2077.5569211546622</v>
      </c>
      <c r="F6877" s="2">
        <v>777.31112239257311</v>
      </c>
      <c r="G6877" s="2">
        <v>12390.760588392421</v>
      </c>
      <c r="H6877" s="2">
        <v>4377.8520174446994</v>
      </c>
      <c r="I6877" s="2">
        <v>7576.2818720826244</v>
      </c>
      <c r="J6877" s="2">
        <v>1022.5574645872282</v>
      </c>
      <c r="K6877" s="2">
        <v>45043.137603960888</v>
      </c>
    </row>
    <row r="6878" spans="1:11" x14ac:dyDescent="0.25">
      <c r="A6878" s="1">
        <v>42656.583333299997</v>
      </c>
      <c r="B6878">
        <f t="shared" si="107"/>
        <v>6877</v>
      </c>
      <c r="C6878" s="2">
        <v>15832.325499520452</v>
      </c>
      <c r="D6878" s="2">
        <v>1792.5458513426784</v>
      </c>
      <c r="E6878" s="2">
        <v>2105.3401168900173</v>
      </c>
      <c r="F6878" s="2">
        <v>789.9455228147749</v>
      </c>
      <c r="G6878" s="2">
        <v>12866.303087661205</v>
      </c>
      <c r="H6878" s="2">
        <v>4623.8165672695404</v>
      </c>
      <c r="I6878" s="2">
        <v>7985.9661291925822</v>
      </c>
      <c r="J6878" s="2">
        <v>1034.5503062693344</v>
      </c>
      <c r="K6878" s="2">
        <v>47030.793080960575</v>
      </c>
    </row>
    <row r="6879" spans="1:11" x14ac:dyDescent="0.25">
      <c r="A6879" s="1">
        <v>42656.625</v>
      </c>
      <c r="B6879">
        <f t="shared" si="107"/>
        <v>6878</v>
      </c>
      <c r="C6879" s="2">
        <v>16252.742252950438</v>
      </c>
      <c r="D6879" s="2">
        <v>1850.6499258880581</v>
      </c>
      <c r="E6879" s="2">
        <v>2112.0164425610037</v>
      </c>
      <c r="F6879" s="2">
        <v>791.35299407736011</v>
      </c>
      <c r="G6879" s="2">
        <v>13252.333369504562</v>
      </c>
      <c r="H6879" s="2">
        <v>4751.1788143513559</v>
      </c>
      <c r="I6879" s="2">
        <v>8377.6459791417728</v>
      </c>
      <c r="J6879" s="2">
        <v>1045.4534594807499</v>
      </c>
      <c r="K6879" s="2">
        <v>48433.373237955311</v>
      </c>
    </row>
    <row r="6880" spans="1:11" x14ac:dyDescent="0.25">
      <c r="A6880" s="1">
        <v>42656.666666700003</v>
      </c>
      <c r="B6880">
        <f t="shared" si="107"/>
        <v>6879</v>
      </c>
      <c r="C6880" s="2">
        <v>16448.566769617952</v>
      </c>
      <c r="D6880" s="2">
        <v>1894.7949708606095</v>
      </c>
      <c r="E6880" s="2">
        <v>2113.8090228196675</v>
      </c>
      <c r="F6880" s="2">
        <v>779.65432699908195</v>
      </c>
      <c r="G6880" s="2">
        <v>13367.017206091345</v>
      </c>
      <c r="H6880" s="2">
        <v>4825.8209664337592</v>
      </c>
      <c r="I6880" s="2">
        <v>8655.128472075241</v>
      </c>
      <c r="J6880" s="2">
        <v>1056.0948580575523</v>
      </c>
      <c r="K6880" s="2">
        <v>49140.886592955219</v>
      </c>
    </row>
    <row r="6881" spans="1:11" x14ac:dyDescent="0.25">
      <c r="A6881" s="1">
        <v>42656.708333299997</v>
      </c>
      <c r="B6881">
        <f t="shared" si="107"/>
        <v>6880</v>
      </c>
      <c r="C6881" s="2">
        <v>16502.238524491837</v>
      </c>
      <c r="D6881" s="2">
        <v>1911.5202902427779</v>
      </c>
      <c r="E6881" s="2">
        <v>2129.3673300854934</v>
      </c>
      <c r="F6881" s="2">
        <v>781.80228083557404</v>
      </c>
      <c r="G6881" s="2">
        <v>13365.084611780056</v>
      </c>
      <c r="H6881" s="2">
        <v>4857.7237122285151</v>
      </c>
      <c r="I6881" s="2">
        <v>8746.3521368922738</v>
      </c>
      <c r="J6881" s="2">
        <v>1072.1870243980561</v>
      </c>
      <c r="K6881" s="2">
        <v>49366.275910954573</v>
      </c>
    </row>
    <row r="6882" spans="1:11" x14ac:dyDescent="0.25">
      <c r="A6882" s="1">
        <v>42656.75</v>
      </c>
      <c r="B6882">
        <f t="shared" si="107"/>
        <v>6881</v>
      </c>
      <c r="C6882" s="2">
        <v>15961.590502758747</v>
      </c>
      <c r="D6882" s="2">
        <v>1839.9548649906612</v>
      </c>
      <c r="E6882" s="2">
        <v>2106.4336213029173</v>
      </c>
      <c r="F6882" s="2">
        <v>770.42434933900813</v>
      </c>
      <c r="G6882" s="2">
        <v>13291.110958577132</v>
      </c>
      <c r="H6882" s="2">
        <v>4707.7628038105559</v>
      </c>
      <c r="I6882" s="2">
        <v>8706.8993422024141</v>
      </c>
      <c r="J6882" s="2">
        <v>1071.7557879760482</v>
      </c>
      <c r="K6882" s="2">
        <v>48455.932230957485</v>
      </c>
    </row>
    <row r="6883" spans="1:11" x14ac:dyDescent="0.25">
      <c r="A6883" s="1">
        <v>42656.791666700003</v>
      </c>
      <c r="B6883">
        <f t="shared" si="107"/>
        <v>6882</v>
      </c>
      <c r="C6883" s="2">
        <v>15005.259917053127</v>
      </c>
      <c r="D6883" s="2">
        <v>1747.4198852042159</v>
      </c>
      <c r="E6883" s="2">
        <v>2083.2255960772877</v>
      </c>
      <c r="F6883" s="2">
        <v>764.92224060716705</v>
      </c>
      <c r="G6883" s="2">
        <v>12983.919813682967</v>
      </c>
      <c r="H6883" s="2">
        <v>4446.655035796327</v>
      </c>
      <c r="I6883" s="2">
        <v>8505.1658528734424</v>
      </c>
      <c r="J6883" s="2">
        <v>1073.6776826627492</v>
      </c>
      <c r="K6883" s="2">
        <v>46610.246023957283</v>
      </c>
    </row>
    <row r="6884" spans="1:11" x14ac:dyDescent="0.25">
      <c r="A6884" s="1">
        <v>42656.833333299997</v>
      </c>
      <c r="B6884">
        <f t="shared" si="107"/>
        <v>6883</v>
      </c>
      <c r="C6884" s="2">
        <v>14770.563693529579</v>
      </c>
      <c r="D6884" s="2">
        <v>1731.5706173173965</v>
      </c>
      <c r="E6884" s="2">
        <v>2108.7211016777769</v>
      </c>
      <c r="F6884" s="2">
        <v>780.356924666851</v>
      </c>
      <c r="G6884" s="2">
        <v>13174.03875692753</v>
      </c>
      <c r="H6884" s="2">
        <v>4400.5067340065852</v>
      </c>
      <c r="I6884" s="2">
        <v>8360.2364533663622</v>
      </c>
      <c r="J6884" s="2">
        <v>1078.9022514699097</v>
      </c>
      <c r="K6884" s="2">
        <v>46404.89653296199</v>
      </c>
    </row>
    <row r="6885" spans="1:11" x14ac:dyDescent="0.25">
      <c r="A6885" s="1">
        <v>42656.875</v>
      </c>
      <c r="B6885">
        <f t="shared" si="107"/>
        <v>6884</v>
      </c>
      <c r="C6885" s="2">
        <v>14266.500280412649</v>
      </c>
      <c r="D6885" s="2">
        <v>1684.256087726952</v>
      </c>
      <c r="E6885" s="2">
        <v>2129.4219823243434</v>
      </c>
      <c r="F6885" s="2">
        <v>763.55079923260303</v>
      </c>
      <c r="G6885" s="2">
        <v>12918.152781489563</v>
      </c>
      <c r="H6885" s="2">
        <v>4329.0172968515872</v>
      </c>
      <c r="I6885" s="2">
        <v>8025.6098223494719</v>
      </c>
      <c r="J6885" s="2">
        <v>1071.1519355745049</v>
      </c>
      <c r="K6885" s="2">
        <v>45187.66098596168</v>
      </c>
    </row>
    <row r="6886" spans="1:11" x14ac:dyDescent="0.25">
      <c r="A6886" s="1">
        <v>42656.916666700003</v>
      </c>
      <c r="B6886">
        <f t="shared" si="107"/>
        <v>6885</v>
      </c>
      <c r="C6886" s="2">
        <v>13512.539598659678</v>
      </c>
      <c r="D6886" s="2">
        <v>1599.3544616933521</v>
      </c>
      <c r="E6886" s="2">
        <v>2090.5252752626288</v>
      </c>
      <c r="F6886" s="2">
        <v>718.29301287496401</v>
      </c>
      <c r="G6886" s="2">
        <v>12216.51287358742</v>
      </c>
      <c r="H6886" s="2">
        <v>4105.4365023050368</v>
      </c>
      <c r="I6886" s="2">
        <v>7467.3421738570178</v>
      </c>
      <c r="J6886" s="2">
        <v>1020.5654097187852</v>
      </c>
      <c r="K6886" s="2">
        <v>42730.569307958889</v>
      </c>
    </row>
    <row r="6887" spans="1:11" x14ac:dyDescent="0.25">
      <c r="A6887" s="1">
        <v>42656.958333299997</v>
      </c>
      <c r="B6887">
        <f t="shared" si="107"/>
        <v>6886</v>
      </c>
      <c r="C6887" s="2">
        <v>12519.542517557002</v>
      </c>
      <c r="D6887" s="2">
        <v>1486.0444967949529</v>
      </c>
      <c r="E6887" s="2">
        <v>2036.3409725409813</v>
      </c>
      <c r="F6887" s="2">
        <v>676.69396826296281</v>
      </c>
      <c r="G6887" s="2">
        <v>11218.087807377929</v>
      </c>
      <c r="H6887" s="2">
        <v>3784.4456319669257</v>
      </c>
      <c r="I6887" s="2">
        <v>6754.5884325421393</v>
      </c>
      <c r="J6887" s="2">
        <v>945.24280291708305</v>
      </c>
      <c r="K6887" s="2">
        <v>39420.986629959989</v>
      </c>
    </row>
    <row r="6888" spans="1:11" x14ac:dyDescent="0.25">
      <c r="A6888" s="1">
        <v>42657</v>
      </c>
      <c r="B6888">
        <f t="shared" si="107"/>
        <v>6887</v>
      </c>
      <c r="C6888" s="2">
        <v>11564.590599999998</v>
      </c>
      <c r="D6888" s="2">
        <v>1359.8500000000001</v>
      </c>
      <c r="E6888" s="2">
        <v>1979.2590700000001</v>
      </c>
      <c r="F6888" s="2">
        <v>639.19708000000003</v>
      </c>
      <c r="G6888" s="2">
        <v>10173.203600000003</v>
      </c>
      <c r="H6888" s="2">
        <v>3437.4717000000001</v>
      </c>
      <c r="I6888" s="2">
        <v>6003.3058100000017</v>
      </c>
      <c r="J6888" s="2">
        <v>881.80160000000001</v>
      </c>
      <c r="K6888" s="2">
        <v>36038.679460000007</v>
      </c>
    </row>
    <row r="6889" spans="1:11" x14ac:dyDescent="0.25">
      <c r="A6889" s="1">
        <v>42657.041666700003</v>
      </c>
      <c r="B6889">
        <f t="shared" si="107"/>
        <v>6888</v>
      </c>
      <c r="C6889" s="2">
        <v>10716.938632979502</v>
      </c>
      <c r="D6889" s="2">
        <v>1256.2924906389878</v>
      </c>
      <c r="E6889" s="2">
        <v>1927.706254653456</v>
      </c>
      <c r="F6889" s="2">
        <v>607.91990476689102</v>
      </c>
      <c r="G6889" s="2">
        <v>9313.4747198895438</v>
      </c>
      <c r="H6889" s="2">
        <v>3145.7405498951198</v>
      </c>
      <c r="I6889" s="2">
        <v>5691.7481517908609</v>
      </c>
      <c r="J6889" s="2">
        <v>859.27130734832178</v>
      </c>
      <c r="K6889" s="2">
        <v>33519.09201196269</v>
      </c>
    </row>
    <row r="6890" spans="1:11" x14ac:dyDescent="0.25">
      <c r="A6890" s="1">
        <v>42657.083333299997</v>
      </c>
      <c r="B6890">
        <f t="shared" si="107"/>
        <v>6889</v>
      </c>
      <c r="C6890" s="2">
        <v>10211.116825114852</v>
      </c>
      <c r="D6890" s="2">
        <v>1207.7096895225909</v>
      </c>
      <c r="E6890" s="2">
        <v>1902.8867177780576</v>
      </c>
      <c r="F6890" s="2">
        <v>593.76852948258988</v>
      </c>
      <c r="G6890" s="2">
        <v>8848.6179665656873</v>
      </c>
      <c r="H6890" s="2">
        <v>2957.3402832291317</v>
      </c>
      <c r="I6890" s="2">
        <v>5297.2269307507486</v>
      </c>
      <c r="J6890" s="2">
        <v>836.04318551820381</v>
      </c>
      <c r="K6890" s="2">
        <v>31854.710127961869</v>
      </c>
    </row>
    <row r="6891" spans="1:11" x14ac:dyDescent="0.25">
      <c r="A6891" s="1">
        <v>42657.125</v>
      </c>
      <c r="B6891">
        <f t="shared" si="107"/>
        <v>6890</v>
      </c>
      <c r="C6891" s="2">
        <v>9844.5782753265612</v>
      </c>
      <c r="D6891" s="2">
        <v>1086.4680844913471</v>
      </c>
      <c r="E6891" s="2">
        <v>1883.7404373635704</v>
      </c>
      <c r="F6891" s="2">
        <v>586.74835251235083</v>
      </c>
      <c r="G6891" s="2">
        <v>8593.5608668767072</v>
      </c>
      <c r="H6891" s="2">
        <v>2824.1012143458101</v>
      </c>
      <c r="I6891" s="2">
        <v>5060.1399354559071</v>
      </c>
      <c r="J6891" s="2">
        <v>818.54322259133698</v>
      </c>
      <c r="K6891" s="2">
        <v>30697.880388963596</v>
      </c>
    </row>
    <row r="6892" spans="1:11" x14ac:dyDescent="0.25">
      <c r="A6892" s="1">
        <v>42657.166666700003</v>
      </c>
      <c r="B6892">
        <f t="shared" si="107"/>
        <v>6891</v>
      </c>
      <c r="C6892" s="2">
        <v>9741.9632092161992</v>
      </c>
      <c r="D6892" s="2">
        <v>1067.4229301622499</v>
      </c>
      <c r="E6892" s="2">
        <v>1890.8316081270543</v>
      </c>
      <c r="F6892" s="2">
        <v>585.25395225327509</v>
      </c>
      <c r="G6892" s="2">
        <v>8543.4049078921107</v>
      </c>
      <c r="H6892" s="2">
        <v>2745.0165953984688</v>
      </c>
      <c r="I6892" s="2">
        <v>4953.928732733355</v>
      </c>
      <c r="J6892" s="2">
        <v>815.13259218467999</v>
      </c>
      <c r="K6892" s="2">
        <v>30342.954527967391</v>
      </c>
    </row>
    <row r="6893" spans="1:11" x14ac:dyDescent="0.25">
      <c r="A6893" s="1">
        <v>42657.208333299997</v>
      </c>
      <c r="B6893">
        <f t="shared" si="107"/>
        <v>6892</v>
      </c>
      <c r="C6893" s="2">
        <v>9856.6569110343189</v>
      </c>
      <c r="D6893" s="2">
        <v>1059.6425647508622</v>
      </c>
      <c r="E6893" s="2">
        <v>1894.8672707900896</v>
      </c>
      <c r="F6893" s="2">
        <v>600.82947096541398</v>
      </c>
      <c r="G6893" s="2">
        <v>8720.2467277802807</v>
      </c>
      <c r="H6893" s="2">
        <v>2707.3153576912018</v>
      </c>
      <c r="I6893" s="2">
        <v>5007.968836626882</v>
      </c>
      <c r="J6893" s="2">
        <v>817.84180032782717</v>
      </c>
      <c r="K6893" s="2">
        <v>30665.368939966887</v>
      </c>
    </row>
    <row r="6894" spans="1:11" x14ac:dyDescent="0.25">
      <c r="A6894" s="1">
        <v>42657.25</v>
      </c>
      <c r="B6894">
        <f t="shared" si="107"/>
        <v>6893</v>
      </c>
      <c r="C6894" s="2">
        <v>10407.291780311414</v>
      </c>
      <c r="D6894" s="2">
        <v>1165.4761412282519</v>
      </c>
      <c r="E6894" s="2">
        <v>1910.5973098451495</v>
      </c>
      <c r="F6894" s="2">
        <v>622.64824419233003</v>
      </c>
      <c r="G6894" s="2">
        <v>9332.7253631447929</v>
      </c>
      <c r="H6894" s="2">
        <v>2792.8419029257821</v>
      </c>
      <c r="I6894" s="2">
        <v>5308.0646887172252</v>
      </c>
      <c r="J6894" s="2">
        <v>850.23789260312014</v>
      </c>
      <c r="K6894" s="2">
        <v>32389.883322968071</v>
      </c>
    </row>
    <row r="6895" spans="1:11" x14ac:dyDescent="0.25">
      <c r="A6895" s="1">
        <v>42657.291666700003</v>
      </c>
      <c r="B6895">
        <f t="shared" si="107"/>
        <v>6894</v>
      </c>
      <c r="C6895" s="2">
        <v>11144.606710340979</v>
      </c>
      <c r="D6895" s="2">
        <v>1298.6117303569843</v>
      </c>
      <c r="E6895" s="2">
        <v>1958.3901271811712</v>
      </c>
      <c r="F6895" s="2">
        <v>682.98165400546804</v>
      </c>
      <c r="G6895" s="2">
        <v>10443.497554938789</v>
      </c>
      <c r="H6895" s="2">
        <v>3087.7770659466055</v>
      </c>
      <c r="I6895" s="2">
        <v>5918.8994615094798</v>
      </c>
      <c r="J6895" s="2">
        <v>931.99929768510981</v>
      </c>
      <c r="K6895" s="2">
        <v>35466.763601964572</v>
      </c>
    </row>
    <row r="6896" spans="1:11" x14ac:dyDescent="0.25">
      <c r="A6896" s="1">
        <v>42657.333333299997</v>
      </c>
      <c r="B6896">
        <f t="shared" si="107"/>
        <v>6895</v>
      </c>
      <c r="C6896" s="2">
        <v>11403.337678297556</v>
      </c>
      <c r="D6896" s="2">
        <v>1328.2152104147071</v>
      </c>
      <c r="E6896" s="2">
        <v>2022.6490997670044</v>
      </c>
      <c r="F6896" s="2">
        <v>719.21590194098201</v>
      </c>
      <c r="G6896" s="2">
        <v>11134.134105317205</v>
      </c>
      <c r="H6896" s="2">
        <v>3159.5625003137548</v>
      </c>
      <c r="I6896" s="2">
        <v>6222.2490039920513</v>
      </c>
      <c r="J6896" s="2">
        <v>967.39635592054208</v>
      </c>
      <c r="K6896" s="2">
        <v>36956.759855963806</v>
      </c>
    </row>
    <row r="6897" spans="1:11" x14ac:dyDescent="0.25">
      <c r="A6897" s="1">
        <v>42657.375</v>
      </c>
      <c r="B6897">
        <f t="shared" si="107"/>
        <v>6896</v>
      </c>
      <c r="C6897" s="2">
        <v>11551.227256630429</v>
      </c>
      <c r="D6897" s="2">
        <v>1368.9348789060302</v>
      </c>
      <c r="E6897" s="2">
        <v>2020.8475857701828</v>
      </c>
      <c r="F6897" s="2">
        <v>726.66665257385182</v>
      </c>
      <c r="G6897" s="2">
        <v>11257.970769219344</v>
      </c>
      <c r="H6897" s="2">
        <v>3185.7259490986125</v>
      </c>
      <c r="I6897" s="2">
        <v>6235.0547765830897</v>
      </c>
      <c r="J6897" s="2">
        <v>965.15235917804819</v>
      </c>
      <c r="K6897" s="2">
        <v>37311.580227959596</v>
      </c>
    </row>
    <row r="6898" spans="1:11" x14ac:dyDescent="0.25">
      <c r="A6898" s="1">
        <v>42657.416666700003</v>
      </c>
      <c r="B6898">
        <f t="shared" si="107"/>
        <v>6897</v>
      </c>
      <c r="C6898" s="2">
        <v>12261.482852023868</v>
      </c>
      <c r="D6898" s="2">
        <v>1396.3982748735173</v>
      </c>
      <c r="E6898" s="2">
        <v>2037.057876021006</v>
      </c>
      <c r="F6898" s="2">
        <v>738.54996666496288</v>
      </c>
      <c r="G6898" s="2">
        <v>11461.742572554191</v>
      </c>
      <c r="H6898" s="2">
        <v>3470.3488290923156</v>
      </c>
      <c r="I6898" s="2">
        <v>6459.4981578995857</v>
      </c>
      <c r="J6898" s="2">
        <v>993.41966583243777</v>
      </c>
      <c r="K6898" s="2">
        <v>38818.498194961874</v>
      </c>
    </row>
    <row r="6899" spans="1:11" x14ac:dyDescent="0.25">
      <c r="A6899" s="1">
        <v>42657.458333299997</v>
      </c>
      <c r="B6899">
        <f t="shared" si="107"/>
        <v>6898</v>
      </c>
      <c r="C6899" s="2">
        <v>13171.607046121697</v>
      </c>
      <c r="D6899" s="2">
        <v>1447.238757815906</v>
      </c>
      <c r="E6899" s="2">
        <v>2066.1420512698037</v>
      </c>
      <c r="F6899" s="2">
        <v>754.56823857052893</v>
      </c>
      <c r="G6899" s="2">
        <v>11686.095758394578</v>
      </c>
      <c r="H6899" s="2">
        <v>3778.6776367601624</v>
      </c>
      <c r="I6899" s="2">
        <v>6739.0869766115584</v>
      </c>
      <c r="J6899" s="2">
        <v>1018.808736417845</v>
      </c>
      <c r="K6899" s="2">
        <v>40662.225201962086</v>
      </c>
    </row>
    <row r="6900" spans="1:11" x14ac:dyDescent="0.25">
      <c r="A6900" s="1">
        <v>42657.5</v>
      </c>
      <c r="B6900">
        <f t="shared" si="107"/>
        <v>6899</v>
      </c>
      <c r="C6900" s="2">
        <v>13906.29391471193</v>
      </c>
      <c r="D6900" s="2">
        <v>1408.6710400764359</v>
      </c>
      <c r="E6900" s="2">
        <v>2078.5399089243037</v>
      </c>
      <c r="F6900" s="2">
        <v>762.90586184562403</v>
      </c>
      <c r="G6900" s="2">
        <v>11933.225029982372</v>
      </c>
      <c r="H6900" s="2">
        <v>4060.3472930000871</v>
      </c>
      <c r="I6900" s="2">
        <v>6983.3992391511283</v>
      </c>
      <c r="J6900" s="2">
        <v>1033.2265952668049</v>
      </c>
      <c r="K6900" s="2">
        <v>42166.608882958681</v>
      </c>
    </row>
    <row r="6901" spans="1:11" x14ac:dyDescent="0.25">
      <c r="A6901" s="1">
        <v>42657.541666700003</v>
      </c>
      <c r="B6901">
        <f t="shared" si="107"/>
        <v>6900</v>
      </c>
      <c r="C6901" s="2">
        <v>14438.327951067837</v>
      </c>
      <c r="D6901" s="2">
        <v>1416.7348230667651</v>
      </c>
      <c r="E6901" s="2">
        <v>2093.5254384272457</v>
      </c>
      <c r="F6901" s="2">
        <v>763.364482583317</v>
      </c>
      <c r="G6901" s="2">
        <v>12092.313481533563</v>
      </c>
      <c r="H6901" s="2">
        <v>4301.4618999501045</v>
      </c>
      <c r="I6901" s="2">
        <v>7301.3360864628303</v>
      </c>
      <c r="J6901" s="2">
        <v>1049.7494828667309</v>
      </c>
      <c r="K6901" s="2">
        <v>43456.813645958398</v>
      </c>
    </row>
    <row r="6902" spans="1:11" x14ac:dyDescent="0.25">
      <c r="A6902" s="1">
        <v>42657.583333299997</v>
      </c>
      <c r="B6902">
        <f t="shared" si="107"/>
        <v>6901</v>
      </c>
      <c r="C6902" s="2">
        <v>14930.410731836757</v>
      </c>
      <c r="D6902" s="2">
        <v>1446.3090448627622</v>
      </c>
      <c r="E6902" s="2">
        <v>2137.1039077975997</v>
      </c>
      <c r="F6902" s="2">
        <v>770.91715504081264</v>
      </c>
      <c r="G6902" s="2">
        <v>12361.56358016418</v>
      </c>
      <c r="H6902" s="2">
        <v>4529.5846807252419</v>
      </c>
      <c r="I6902" s="2">
        <v>7736.3424327734001</v>
      </c>
      <c r="J6902" s="2">
        <v>1082.6070467535351</v>
      </c>
      <c r="K6902" s="2">
        <v>44994.838579954288</v>
      </c>
    </row>
    <row r="6903" spans="1:11" x14ac:dyDescent="0.25">
      <c r="A6903" s="1">
        <v>42657.625</v>
      </c>
      <c r="B6903">
        <f t="shared" si="107"/>
        <v>6902</v>
      </c>
      <c r="C6903" s="2">
        <v>15239.72860520426</v>
      </c>
      <c r="D6903" s="2">
        <v>1531.0338460821863</v>
      </c>
      <c r="E6903" s="2">
        <v>2170.1915026240158</v>
      </c>
      <c r="F6903" s="2">
        <v>779.83433200330717</v>
      </c>
      <c r="G6903" s="2">
        <v>12602.910412395609</v>
      </c>
      <c r="H6903" s="2">
        <v>4689.1949514925236</v>
      </c>
      <c r="I6903" s="2">
        <v>8112.1975585149103</v>
      </c>
      <c r="J6903" s="2">
        <v>1115.5133506361528</v>
      </c>
      <c r="K6903" s="2">
        <v>46240.604558952975</v>
      </c>
    </row>
    <row r="6904" spans="1:11" x14ac:dyDescent="0.25">
      <c r="A6904" s="1">
        <v>42657.666666700003</v>
      </c>
      <c r="B6904">
        <f t="shared" si="107"/>
        <v>6903</v>
      </c>
      <c r="C6904" s="2">
        <v>15351.441472967676</v>
      </c>
      <c r="D6904" s="2">
        <v>1553.8985899955351</v>
      </c>
      <c r="E6904" s="2">
        <v>2211.2077295098211</v>
      </c>
      <c r="F6904" s="2">
        <v>781.27878167386382</v>
      </c>
      <c r="G6904" s="2">
        <v>12934.027915376004</v>
      </c>
      <c r="H6904" s="2">
        <v>4771.7758906317613</v>
      </c>
      <c r="I6904" s="2">
        <v>8479.0140290399522</v>
      </c>
      <c r="J6904" s="2">
        <v>1143.0410007578628</v>
      </c>
      <c r="K6904" s="2">
        <v>47225.685409952464</v>
      </c>
    </row>
    <row r="6905" spans="1:11" x14ac:dyDescent="0.25">
      <c r="A6905" s="1">
        <v>42657.708333299997</v>
      </c>
      <c r="B6905">
        <f t="shared" si="107"/>
        <v>6904</v>
      </c>
      <c r="C6905" s="2">
        <v>15226.446045632138</v>
      </c>
      <c r="D6905" s="2">
        <v>1623.8535618708538</v>
      </c>
      <c r="E6905" s="2">
        <v>2245.0763846200821</v>
      </c>
      <c r="F6905" s="2">
        <v>784.90803982838725</v>
      </c>
      <c r="G6905" s="2">
        <v>13202.306480268497</v>
      </c>
      <c r="H6905" s="2">
        <v>4785.6464665818557</v>
      </c>
      <c r="I6905" s="2">
        <v>8708.6895822313727</v>
      </c>
      <c r="J6905" s="2">
        <v>1167.7884899173171</v>
      </c>
      <c r="K6905" s="2">
        <v>47744.715050950515</v>
      </c>
    </row>
    <row r="6906" spans="1:11" x14ac:dyDescent="0.25">
      <c r="A6906" s="1">
        <v>42657.75</v>
      </c>
      <c r="B6906">
        <f t="shared" si="107"/>
        <v>6905</v>
      </c>
      <c r="C6906" s="2">
        <v>14538.508551235622</v>
      </c>
      <c r="D6906" s="2">
        <v>1613.9041674126586</v>
      </c>
      <c r="E6906" s="2">
        <v>2229.3310057903914</v>
      </c>
      <c r="F6906" s="2">
        <v>777.90997140810907</v>
      </c>
      <c r="G6906" s="2">
        <v>13239.77880901929</v>
      </c>
      <c r="H6906" s="2">
        <v>4614.7528041590513</v>
      </c>
      <c r="I6906" s="2">
        <v>8694.7892704909027</v>
      </c>
      <c r="J6906" s="2">
        <v>1163.8207594348519</v>
      </c>
      <c r="K6906" s="2">
        <v>46872.795338950869</v>
      </c>
    </row>
    <row r="6907" spans="1:11" x14ac:dyDescent="0.25">
      <c r="A6907" s="1">
        <v>42657.791666700003</v>
      </c>
      <c r="B6907">
        <f t="shared" si="107"/>
        <v>6906</v>
      </c>
      <c r="C6907" s="2">
        <v>13780.382880097935</v>
      </c>
      <c r="D6907" s="2">
        <v>1559.249584184038</v>
      </c>
      <c r="E6907" s="2">
        <v>2193.0776457305219</v>
      </c>
      <c r="F6907" s="2">
        <v>770.45312782270605</v>
      </c>
      <c r="G6907" s="2">
        <v>12973.810392458348</v>
      </c>
      <c r="H6907" s="2">
        <v>4358.9329082477989</v>
      </c>
      <c r="I6907" s="2">
        <v>8309.8072331562144</v>
      </c>
      <c r="J6907" s="2">
        <v>1136.759468255121</v>
      </c>
      <c r="K6907" s="2">
        <v>45082.473239952691</v>
      </c>
    </row>
    <row r="6908" spans="1:11" x14ac:dyDescent="0.25">
      <c r="A6908" s="1">
        <v>42657.833333299997</v>
      </c>
      <c r="B6908">
        <f t="shared" si="107"/>
        <v>6907</v>
      </c>
      <c r="C6908" s="2">
        <v>13613.060138254965</v>
      </c>
      <c r="D6908" s="2">
        <v>1533.8666648295371</v>
      </c>
      <c r="E6908" s="2">
        <v>2179.754578037031</v>
      </c>
      <c r="F6908" s="2">
        <v>781.56136660720688</v>
      </c>
      <c r="G6908" s="2">
        <v>12933.481621315263</v>
      </c>
      <c r="H6908" s="2">
        <v>4259.1252634120174</v>
      </c>
      <c r="I6908" s="2">
        <v>8034.4535894800783</v>
      </c>
      <c r="J6908" s="2">
        <v>1124.9464040217981</v>
      </c>
      <c r="K6908" s="2">
        <v>44460.249625957906</v>
      </c>
    </row>
    <row r="6909" spans="1:11" x14ac:dyDescent="0.25">
      <c r="A6909" s="1">
        <v>42657.875</v>
      </c>
      <c r="B6909">
        <f t="shared" si="107"/>
        <v>6908</v>
      </c>
      <c r="C6909" s="2">
        <v>13191.854104349915</v>
      </c>
      <c r="D6909" s="2">
        <v>1481.6745693971436</v>
      </c>
      <c r="E6909" s="2">
        <v>2178.5996425264434</v>
      </c>
      <c r="F6909" s="2">
        <v>773.14566438128509</v>
      </c>
      <c r="G6909" s="2">
        <v>12689.624175517516</v>
      </c>
      <c r="H6909" s="2">
        <v>4122.3644905076035</v>
      </c>
      <c r="I6909" s="2">
        <v>7709.9648420494268</v>
      </c>
      <c r="J6909" s="2">
        <v>1106.0418792305547</v>
      </c>
      <c r="K6909" s="2">
        <v>43253.269367959889</v>
      </c>
    </row>
    <row r="6910" spans="1:11" x14ac:dyDescent="0.25">
      <c r="A6910" s="1">
        <v>42657.916666700003</v>
      </c>
      <c r="B6910">
        <f t="shared" si="107"/>
        <v>6909</v>
      </c>
      <c r="C6910" s="2">
        <v>12663.329833658898</v>
      </c>
      <c r="D6910" s="2">
        <v>1446.2875503914784</v>
      </c>
      <c r="E6910" s="2">
        <v>2155.0345306746403</v>
      </c>
      <c r="F6910" s="2">
        <v>750.46786516244288</v>
      </c>
      <c r="G6910" s="2">
        <v>12140.060229077491</v>
      </c>
      <c r="H6910" s="2">
        <v>3929.9289953889174</v>
      </c>
      <c r="I6910" s="2">
        <v>7317.9888526349732</v>
      </c>
      <c r="J6910" s="2">
        <v>1062.2365459664318</v>
      </c>
      <c r="K6910" s="2">
        <v>41465.334402955261</v>
      </c>
    </row>
    <row r="6911" spans="1:11" x14ac:dyDescent="0.25">
      <c r="A6911" s="1">
        <v>42657.958333299997</v>
      </c>
      <c r="B6911">
        <f t="shared" si="107"/>
        <v>6910</v>
      </c>
      <c r="C6911" s="2">
        <v>11967.327146008423</v>
      </c>
      <c r="D6911" s="2">
        <v>1365.5141209063297</v>
      </c>
      <c r="E6911" s="2">
        <v>2121.1049742774662</v>
      </c>
      <c r="F6911" s="2">
        <v>723.58229242998016</v>
      </c>
      <c r="G6911" s="2">
        <v>11482.957459319096</v>
      </c>
      <c r="H6911" s="2">
        <v>3717.6804551977111</v>
      </c>
      <c r="I6911" s="2">
        <v>6853.8120428046514</v>
      </c>
      <c r="J6911" s="2">
        <v>1015.395575017501</v>
      </c>
      <c r="K6911" s="2">
        <v>39247.37406596115</v>
      </c>
    </row>
    <row r="6912" spans="1:11" x14ac:dyDescent="0.25">
      <c r="A6912" s="1">
        <v>42658</v>
      </c>
      <c r="B6912">
        <f t="shared" si="107"/>
        <v>6911</v>
      </c>
      <c r="C6912" s="2">
        <v>11182.4895</v>
      </c>
      <c r="D6912" s="2">
        <v>1261.1937099999998</v>
      </c>
      <c r="E6912" s="2">
        <v>2065.3254699999998</v>
      </c>
      <c r="F6912" s="2">
        <v>688.5802000000001</v>
      </c>
      <c r="G6912" s="2">
        <v>10689.668200000002</v>
      </c>
      <c r="H6912" s="2">
        <v>3472.9814000000001</v>
      </c>
      <c r="I6912" s="2">
        <v>6363.8681800000004</v>
      </c>
      <c r="J6912" s="2">
        <v>952.89290000000017</v>
      </c>
      <c r="K6912" s="2">
        <v>36676.999559999989</v>
      </c>
    </row>
    <row r="6913" spans="1:11" x14ac:dyDescent="0.25">
      <c r="A6913" s="1">
        <v>42658.041666700003</v>
      </c>
      <c r="B6913">
        <f t="shared" si="107"/>
        <v>6912</v>
      </c>
      <c r="C6913" s="2">
        <v>10350.874227735363</v>
      </c>
      <c r="D6913" s="2">
        <v>1216.8335845819893</v>
      </c>
      <c r="E6913" s="2">
        <v>1990.9765342962112</v>
      </c>
      <c r="F6913" s="2">
        <v>657.4504990109242</v>
      </c>
      <c r="G6913" s="2">
        <v>10052.026965032106</v>
      </c>
      <c r="H6913" s="2">
        <v>3197.6278139333781</v>
      </c>
      <c r="I6913" s="2">
        <v>5867.1966000317989</v>
      </c>
      <c r="J6913" s="2">
        <v>941.62520933651808</v>
      </c>
      <c r="K6913" s="2">
        <v>34274.611433958285</v>
      </c>
    </row>
    <row r="6914" spans="1:11" x14ac:dyDescent="0.25">
      <c r="A6914" s="1">
        <v>42658.083333299997</v>
      </c>
      <c r="B6914">
        <f t="shared" si="107"/>
        <v>6913</v>
      </c>
      <c r="C6914" s="2">
        <v>9861.4008263884807</v>
      </c>
      <c r="D6914" s="2">
        <v>1163.596082215432</v>
      </c>
      <c r="E6914" s="2">
        <v>1970.4512649038479</v>
      </c>
      <c r="F6914" s="2">
        <v>639.79397068506239</v>
      </c>
      <c r="G6914" s="2">
        <v>9557.8612602465637</v>
      </c>
      <c r="H6914" s="2">
        <v>3008.5671478605836</v>
      </c>
      <c r="I6914" s="2">
        <v>5487.9404988512988</v>
      </c>
      <c r="J6914" s="2">
        <v>902.2309278078269</v>
      </c>
      <c r="K6914" s="2">
        <v>32591.841978959095</v>
      </c>
    </row>
    <row r="6915" spans="1:11" x14ac:dyDescent="0.25">
      <c r="A6915" s="1">
        <v>42658.125</v>
      </c>
      <c r="B6915">
        <f t="shared" si="107"/>
        <v>6914</v>
      </c>
      <c r="C6915" s="2">
        <v>9526.225123655684</v>
      </c>
      <c r="D6915" s="2">
        <v>1121.2727090729279</v>
      </c>
      <c r="E6915" s="2">
        <v>1959.4923905579924</v>
      </c>
      <c r="F6915" s="2">
        <v>623.54308964438292</v>
      </c>
      <c r="G6915" s="2">
        <v>9252.8816159499984</v>
      </c>
      <c r="H6915" s="2">
        <v>2876.6341299350861</v>
      </c>
      <c r="I6915" s="2">
        <v>5238.5870976791612</v>
      </c>
      <c r="J6915" s="2">
        <v>876.68330646683694</v>
      </c>
      <c r="K6915" s="2">
        <v>31475.31946296207</v>
      </c>
    </row>
    <row r="6916" spans="1:11" x14ac:dyDescent="0.25">
      <c r="A6916" s="1">
        <v>42658.166666700003</v>
      </c>
      <c r="B6916">
        <f t="shared" si="107"/>
        <v>6915</v>
      </c>
      <c r="C6916" s="2">
        <v>9335.8119071534275</v>
      </c>
      <c r="D6916" s="2">
        <v>1082.8163361420502</v>
      </c>
      <c r="E6916" s="2">
        <v>1912.4434119881901</v>
      </c>
      <c r="F6916" s="2">
        <v>614.18447451369775</v>
      </c>
      <c r="G6916" s="2">
        <v>9103.6236009609438</v>
      </c>
      <c r="H6916" s="2">
        <v>2783.2921144467191</v>
      </c>
      <c r="I6916" s="2">
        <v>5101.5485982928658</v>
      </c>
      <c r="J6916" s="2">
        <v>862.60472846299115</v>
      </c>
      <c r="K6916" s="2">
        <v>30796.325171960885</v>
      </c>
    </row>
    <row r="6917" spans="1:11" x14ac:dyDescent="0.25">
      <c r="A6917" s="1">
        <v>42658.208333299997</v>
      </c>
      <c r="B6917">
        <f t="shared" si="107"/>
        <v>6916</v>
      </c>
      <c r="C6917" s="2">
        <v>9244.5651028866105</v>
      </c>
      <c r="D6917" s="2">
        <v>1081.1148127425295</v>
      </c>
      <c r="E6917" s="2">
        <v>1908.2740787260784</v>
      </c>
      <c r="F6917" s="2">
        <v>613.31024022799602</v>
      </c>
      <c r="G6917" s="2">
        <v>9127.0981522190687</v>
      </c>
      <c r="H6917" s="2">
        <v>2729.6357678070699</v>
      </c>
      <c r="I6917" s="2">
        <v>5024.9468856655476</v>
      </c>
      <c r="J6917" s="2">
        <v>857.49650868457184</v>
      </c>
      <c r="K6917" s="2">
        <v>30586.441548959476</v>
      </c>
    </row>
    <row r="6918" spans="1:11" x14ac:dyDescent="0.25">
      <c r="A6918" s="1">
        <v>42658.25</v>
      </c>
      <c r="B6918">
        <f t="shared" si="107"/>
        <v>6917</v>
      </c>
      <c r="C6918" s="2">
        <v>9304.4136680381362</v>
      </c>
      <c r="D6918" s="2">
        <v>1091.9749679926028</v>
      </c>
      <c r="E6918" s="2">
        <v>1923.4382399479164</v>
      </c>
      <c r="F6918" s="2">
        <v>631.53990345419925</v>
      </c>
      <c r="G6918" s="2">
        <v>9349.4624558903433</v>
      </c>
      <c r="H6918" s="2">
        <v>2734.257522362047</v>
      </c>
      <c r="I6918" s="2">
        <v>5090.9047656305183</v>
      </c>
      <c r="J6918" s="2">
        <v>866.94699764691006</v>
      </c>
      <c r="K6918" s="2">
        <v>30992.938520962674</v>
      </c>
    </row>
    <row r="6919" spans="1:11" x14ac:dyDescent="0.25">
      <c r="A6919" s="1">
        <v>42658.291666700003</v>
      </c>
      <c r="B6919">
        <f t="shared" si="107"/>
        <v>6918</v>
      </c>
      <c r="C6919" s="2">
        <v>9543.4575225004246</v>
      </c>
      <c r="D6919" s="2">
        <v>1123.7260832284103</v>
      </c>
      <c r="E6919" s="2">
        <v>1946.6694660595165</v>
      </c>
      <c r="F6919" s="2">
        <v>648.45872665741012</v>
      </c>
      <c r="G6919" s="2">
        <v>9884.2838211075141</v>
      </c>
      <c r="H6919" s="2">
        <v>2797.2034562689655</v>
      </c>
      <c r="I6919" s="2">
        <v>5263.8297258240191</v>
      </c>
      <c r="J6919" s="2">
        <v>893.95395531742395</v>
      </c>
      <c r="K6919" s="2">
        <v>32101.5827569637</v>
      </c>
    </row>
    <row r="6920" spans="1:11" x14ac:dyDescent="0.25">
      <c r="A6920" s="1">
        <v>42658.333333299997</v>
      </c>
      <c r="B6920">
        <f t="shared" si="107"/>
        <v>6919</v>
      </c>
      <c r="C6920" s="2">
        <v>9722.4857294432986</v>
      </c>
      <c r="D6920" s="2">
        <v>1164.1126135016998</v>
      </c>
      <c r="E6920" s="2">
        <v>1980.1032760003495</v>
      </c>
      <c r="F6920" s="2">
        <v>668.74523492706805</v>
      </c>
      <c r="G6920" s="2">
        <v>10370.12610005625</v>
      </c>
      <c r="H6920" s="2">
        <v>2833.2959489209202</v>
      </c>
      <c r="I6920" s="2">
        <v>5484.4655289035563</v>
      </c>
      <c r="J6920" s="2">
        <v>928.36208420733283</v>
      </c>
      <c r="K6920" s="2">
        <v>33151.696515960473</v>
      </c>
    </row>
    <row r="6921" spans="1:11" x14ac:dyDescent="0.25">
      <c r="A6921" s="1">
        <v>42658.375</v>
      </c>
      <c r="B6921">
        <f t="shared" si="107"/>
        <v>6920</v>
      </c>
      <c r="C6921" s="2">
        <v>10223.376522075288</v>
      </c>
      <c r="D6921" s="2">
        <v>1220.9194750624531</v>
      </c>
      <c r="E6921" s="2">
        <v>1979.3660895068649</v>
      </c>
      <c r="F6921" s="2">
        <v>697.77784584656195</v>
      </c>
      <c r="G6921" s="2">
        <v>10935.244649495315</v>
      </c>
      <c r="H6921" s="2">
        <v>2980.2782707061447</v>
      </c>
      <c r="I6921" s="2">
        <v>5721.7352578136715</v>
      </c>
      <c r="J6921" s="2">
        <v>960.05992244847278</v>
      </c>
      <c r="K6921" s="2">
        <v>34718.758032954778</v>
      </c>
    </row>
    <row r="6922" spans="1:11" x14ac:dyDescent="0.25">
      <c r="A6922" s="1">
        <v>42658.416666700003</v>
      </c>
      <c r="B6922">
        <f t="shared" si="107"/>
        <v>6921</v>
      </c>
      <c r="C6922" s="2">
        <v>11217.495437075668</v>
      </c>
      <c r="D6922" s="2">
        <v>1301.3213549226271</v>
      </c>
      <c r="E6922" s="2">
        <v>2042.5658014967776</v>
      </c>
      <c r="F6922" s="2">
        <v>729.68968536167813</v>
      </c>
      <c r="G6922" s="2">
        <v>11768.56802041992</v>
      </c>
      <c r="H6922" s="2">
        <v>3344.8192945678343</v>
      </c>
      <c r="I6922" s="2">
        <v>6157.06753244217</v>
      </c>
      <c r="J6922" s="2">
        <v>1015.8103086690973</v>
      </c>
      <c r="K6922" s="2">
        <v>37577.337434955763</v>
      </c>
    </row>
    <row r="6923" spans="1:11" x14ac:dyDescent="0.25">
      <c r="A6923" s="1">
        <v>42658.458333299997</v>
      </c>
      <c r="B6923">
        <f t="shared" si="107"/>
        <v>6922</v>
      </c>
      <c r="C6923" s="2">
        <v>12284.151786636243</v>
      </c>
      <c r="D6923" s="2">
        <v>1406.9903059255771</v>
      </c>
      <c r="E6923" s="2">
        <v>2107.7976107243517</v>
      </c>
      <c r="F6923" s="2">
        <v>766.31132463131701</v>
      </c>
      <c r="G6923" s="2">
        <v>12606.71445166921</v>
      </c>
      <c r="H6923" s="2">
        <v>3696.4186654911346</v>
      </c>
      <c r="I6923" s="2">
        <v>6683.6358702001962</v>
      </c>
      <c r="J6923" s="2">
        <v>1068.7468046762681</v>
      </c>
      <c r="K6923" s="2">
        <v>40620.766819954304</v>
      </c>
    </row>
    <row r="6924" spans="1:11" x14ac:dyDescent="0.25">
      <c r="A6924" s="1">
        <v>42658.5</v>
      </c>
      <c r="B6924">
        <f t="shared" si="107"/>
        <v>6923</v>
      </c>
      <c r="C6924" s="2">
        <v>13168.942289949911</v>
      </c>
      <c r="D6924" s="2">
        <v>1518.1541006934549</v>
      </c>
      <c r="E6924" s="2">
        <v>2164.5564681317769</v>
      </c>
      <c r="F6924" s="2">
        <v>801.30473549756607</v>
      </c>
      <c r="G6924" s="2">
        <v>13543.931267012431</v>
      </c>
      <c r="H6924" s="2">
        <v>3989.3465550268247</v>
      </c>
      <c r="I6924" s="2">
        <v>7157.6052924801552</v>
      </c>
      <c r="J6924" s="2">
        <v>1123.1186681623719</v>
      </c>
      <c r="K6924" s="2">
        <v>43466.959376954488</v>
      </c>
    </row>
    <row r="6925" spans="1:11" x14ac:dyDescent="0.25">
      <c r="A6925" s="1">
        <v>42658.541666700003</v>
      </c>
      <c r="B6925">
        <f t="shared" si="107"/>
        <v>6924</v>
      </c>
      <c r="C6925" s="2">
        <v>13968.913866484716</v>
      </c>
      <c r="D6925" s="2">
        <v>1594.201798458326</v>
      </c>
      <c r="E6925" s="2">
        <v>2221.5052872128376</v>
      </c>
      <c r="F6925" s="2">
        <v>835.28455029710403</v>
      </c>
      <c r="G6925" s="2">
        <v>14334.746178701</v>
      </c>
      <c r="H6925" s="2">
        <v>4243.6599611372812</v>
      </c>
      <c r="I6925" s="2">
        <v>7598.8684633145804</v>
      </c>
      <c r="J6925" s="2">
        <v>1180.6032753500269</v>
      </c>
      <c r="K6925" s="2">
        <v>45977.783380955872</v>
      </c>
    </row>
    <row r="6926" spans="1:11" x14ac:dyDescent="0.25">
      <c r="A6926" s="1">
        <v>42658.583333299997</v>
      </c>
      <c r="B6926">
        <f t="shared" ref="B6926:B6989" si="108">B6925+1</f>
        <v>6925</v>
      </c>
      <c r="C6926" s="2">
        <v>14704.59127255702</v>
      </c>
      <c r="D6926" s="2">
        <v>1683.1937272252685</v>
      </c>
      <c r="E6926" s="2">
        <v>2297.7438900926154</v>
      </c>
      <c r="F6926" s="2">
        <v>870.00486194757309</v>
      </c>
      <c r="G6926" s="2">
        <v>14960.240390098301</v>
      </c>
      <c r="H6926" s="2">
        <v>4451.002170935225</v>
      </c>
      <c r="I6926" s="2">
        <v>8032.9951634231857</v>
      </c>
      <c r="J6926" s="2">
        <v>1241.184054674203</v>
      </c>
      <c r="K6926" s="2">
        <v>48240.955530953397</v>
      </c>
    </row>
    <row r="6927" spans="1:11" x14ac:dyDescent="0.25">
      <c r="A6927" s="1">
        <v>42658.625</v>
      </c>
      <c r="B6927">
        <f t="shared" si="108"/>
        <v>6926</v>
      </c>
      <c r="C6927" s="2">
        <v>15223.983820938662</v>
      </c>
      <c r="D6927" s="2">
        <v>1760.6264091279788</v>
      </c>
      <c r="E6927" s="2">
        <v>2363.541704299696</v>
      </c>
      <c r="F6927" s="2">
        <v>914.10632473425596</v>
      </c>
      <c r="G6927" s="2">
        <v>15496.863448269389</v>
      </c>
      <c r="H6927" s="2">
        <v>4585.9375701515883</v>
      </c>
      <c r="I6927" s="2">
        <v>8364.5161016878665</v>
      </c>
      <c r="J6927" s="2">
        <v>1295.5745577442381</v>
      </c>
      <c r="K6927" s="2">
        <v>50005.149936953683</v>
      </c>
    </row>
    <row r="6928" spans="1:11" x14ac:dyDescent="0.25">
      <c r="A6928" s="1">
        <v>42658.666666700003</v>
      </c>
      <c r="B6928">
        <f t="shared" si="108"/>
        <v>6927</v>
      </c>
      <c r="C6928" s="2">
        <v>15479.576102741148</v>
      </c>
      <c r="D6928" s="2">
        <v>1793.5691241110299</v>
      </c>
      <c r="E6928" s="2">
        <v>2398.3818932585505</v>
      </c>
      <c r="F6928" s="2">
        <v>940.72425240777989</v>
      </c>
      <c r="G6928" s="2">
        <v>15827.419246314859</v>
      </c>
      <c r="H6928" s="2">
        <v>4691.1916465524719</v>
      </c>
      <c r="I6928" s="2">
        <v>8624.391721138687</v>
      </c>
      <c r="J6928" s="2">
        <v>1340.2573864305748</v>
      </c>
      <c r="K6928" s="2">
        <v>51095.511372955087</v>
      </c>
    </row>
    <row r="6929" spans="1:11" x14ac:dyDescent="0.25">
      <c r="A6929" s="1">
        <v>42658.708333299997</v>
      </c>
      <c r="B6929">
        <f t="shared" si="108"/>
        <v>6928</v>
      </c>
      <c r="C6929" s="2">
        <v>15513.63803361759</v>
      </c>
      <c r="D6929" s="2">
        <v>1807.7633176009156</v>
      </c>
      <c r="E6929" s="2">
        <v>2409.7081555952459</v>
      </c>
      <c r="F6929" s="2">
        <v>953.57549253784305</v>
      </c>
      <c r="G6929" s="2">
        <v>15994.825835012656</v>
      </c>
      <c r="H6929" s="2">
        <v>4705.7454624977618</v>
      </c>
      <c r="I6929" s="2">
        <v>8787.3722281098781</v>
      </c>
      <c r="J6929" s="2">
        <v>1369.0262849820899</v>
      </c>
      <c r="K6929" s="2">
        <v>51541.654809953994</v>
      </c>
    </row>
    <row r="6930" spans="1:11" x14ac:dyDescent="0.25">
      <c r="A6930" s="1">
        <v>42658.75</v>
      </c>
      <c r="B6930">
        <f t="shared" si="108"/>
        <v>6929</v>
      </c>
      <c r="C6930" s="2">
        <v>15166.4115571681</v>
      </c>
      <c r="D6930" s="2">
        <v>1780.742496788562</v>
      </c>
      <c r="E6930" s="2">
        <v>2385.6367074440423</v>
      </c>
      <c r="F6930" s="2">
        <v>949.49926551728493</v>
      </c>
      <c r="G6930" s="2">
        <v>15851.524793016724</v>
      </c>
      <c r="H6930" s="2">
        <v>4596.0760233884339</v>
      </c>
      <c r="I6930" s="2">
        <v>8750.8931611936387</v>
      </c>
      <c r="J6930" s="2">
        <v>1354.9414184359052</v>
      </c>
      <c r="K6930" s="2">
        <v>50835.725422952688</v>
      </c>
    </row>
    <row r="6931" spans="1:11" x14ac:dyDescent="0.25">
      <c r="A6931" s="1">
        <v>42658.791666700003</v>
      </c>
      <c r="B6931">
        <f t="shared" si="108"/>
        <v>6930</v>
      </c>
      <c r="C6931" s="2">
        <v>14429.854654058263</v>
      </c>
      <c r="D6931" s="2">
        <v>1691.0956177453888</v>
      </c>
      <c r="E6931" s="2">
        <v>2340.4046152740402</v>
      </c>
      <c r="F6931" s="2">
        <v>919.23702335020016</v>
      </c>
      <c r="G6931" s="2">
        <v>15229.007833289355</v>
      </c>
      <c r="H6931" s="2">
        <v>4363.9595609709777</v>
      </c>
      <c r="I6931" s="2">
        <v>8413.7785465606903</v>
      </c>
      <c r="J6931" s="2">
        <v>1321.7617077090647</v>
      </c>
      <c r="K6931" s="2">
        <v>48709.099558957969</v>
      </c>
    </row>
    <row r="6932" spans="1:11" x14ac:dyDescent="0.25">
      <c r="A6932" s="1">
        <v>42658.833333299997</v>
      </c>
      <c r="B6932">
        <f t="shared" si="108"/>
        <v>6931</v>
      </c>
      <c r="C6932" s="2">
        <v>14227.529881740164</v>
      </c>
      <c r="D6932" s="2">
        <v>1661.262760389465</v>
      </c>
      <c r="E6932" s="2">
        <v>2303.8656363108244</v>
      </c>
      <c r="F6932" s="2">
        <v>896.88156089955601</v>
      </c>
      <c r="G6932" s="2">
        <v>15002.684091576524</v>
      </c>
      <c r="H6932" s="2">
        <v>4289.3076738467798</v>
      </c>
      <c r="I6932" s="2">
        <v>8148.4783120161901</v>
      </c>
      <c r="J6932" s="2">
        <v>1293.2715181763569</v>
      </c>
      <c r="K6932" s="2">
        <v>47823.281434955868</v>
      </c>
    </row>
    <row r="6933" spans="1:11" x14ac:dyDescent="0.25">
      <c r="A6933" s="1">
        <v>42658.875</v>
      </c>
      <c r="B6933">
        <f t="shared" si="108"/>
        <v>6932</v>
      </c>
      <c r="C6933" s="2">
        <v>13761.403845310439</v>
      </c>
      <c r="D6933" s="2">
        <v>1597.6125828623738</v>
      </c>
      <c r="E6933" s="2">
        <v>2275.93166134475</v>
      </c>
      <c r="F6933" s="2">
        <v>870.69868087498878</v>
      </c>
      <c r="G6933" s="2">
        <v>14434.445545435299</v>
      </c>
      <c r="H6933" s="2">
        <v>4151.393571994824</v>
      </c>
      <c r="I6933" s="2">
        <v>7793.646417049923</v>
      </c>
      <c r="J6933" s="2">
        <v>1252.3272990867936</v>
      </c>
      <c r="K6933" s="2">
        <v>46137.459603959374</v>
      </c>
    </row>
    <row r="6934" spans="1:11" x14ac:dyDescent="0.25">
      <c r="A6934" s="1">
        <v>42658.916666700003</v>
      </c>
      <c r="B6934">
        <f t="shared" si="108"/>
        <v>6933</v>
      </c>
      <c r="C6934" s="2">
        <v>13183.977369194015</v>
      </c>
      <c r="D6934" s="2">
        <v>1474.9846551690212</v>
      </c>
      <c r="E6934" s="2">
        <v>2234.9424388121483</v>
      </c>
      <c r="F6934" s="2">
        <v>835.25206294292718</v>
      </c>
      <c r="G6934" s="2">
        <v>13773.729628166171</v>
      </c>
      <c r="H6934" s="2">
        <v>3954.4811550182408</v>
      </c>
      <c r="I6934" s="2">
        <v>7445.273527293426</v>
      </c>
      <c r="J6934" s="2">
        <v>1199.9615033628272</v>
      </c>
      <c r="K6934" s="2">
        <v>44102.602339958758</v>
      </c>
    </row>
    <row r="6935" spans="1:11" x14ac:dyDescent="0.25">
      <c r="A6935" s="1">
        <v>42658.958333299997</v>
      </c>
      <c r="B6935">
        <f t="shared" si="108"/>
        <v>6934</v>
      </c>
      <c r="C6935" s="2">
        <v>12485.734638582469</v>
      </c>
      <c r="D6935" s="2">
        <v>1419.6837023281998</v>
      </c>
      <c r="E6935" s="2">
        <v>2167.410141127205</v>
      </c>
      <c r="F6935" s="2">
        <v>802.19573114185312</v>
      </c>
      <c r="G6935" s="2">
        <v>12928.132278684143</v>
      </c>
      <c r="H6935" s="2">
        <v>3722.3303033428761</v>
      </c>
      <c r="I6935" s="2">
        <v>6995.6940218792988</v>
      </c>
      <c r="J6935" s="2">
        <v>1119.7628888722311</v>
      </c>
      <c r="K6935" s="2">
        <v>41640.943705958271</v>
      </c>
    </row>
    <row r="6936" spans="1:11" x14ac:dyDescent="0.25">
      <c r="A6936" s="1">
        <v>42659</v>
      </c>
      <c r="B6936">
        <f t="shared" si="108"/>
        <v>6935</v>
      </c>
      <c r="C6936" s="2">
        <v>11747.9571</v>
      </c>
      <c r="D6936" s="2">
        <v>1360.03646</v>
      </c>
      <c r="E6936" s="2">
        <v>2099.991</v>
      </c>
      <c r="F6936" s="2">
        <v>759.61185</v>
      </c>
      <c r="G6936" s="2">
        <v>12003.318599999999</v>
      </c>
      <c r="H6936" s="2">
        <v>3491.3996999999999</v>
      </c>
      <c r="I6936" s="2">
        <v>6474.1131800000003</v>
      </c>
      <c r="J6936" s="2">
        <v>1040.2831099999999</v>
      </c>
      <c r="K6936" s="2">
        <v>38976.711000000003</v>
      </c>
    </row>
    <row r="6937" spans="1:11" x14ac:dyDescent="0.25">
      <c r="A6937" s="1">
        <v>42659.041666700003</v>
      </c>
      <c r="B6937">
        <f t="shared" si="108"/>
        <v>6936</v>
      </c>
      <c r="C6937" s="2">
        <v>11024.239005477008</v>
      </c>
      <c r="D6937" s="2">
        <v>1291.143755551228</v>
      </c>
      <c r="E6937" s="2">
        <v>2005.33962158382</v>
      </c>
      <c r="F6937" s="2">
        <v>716.92920455846888</v>
      </c>
      <c r="G6937" s="2">
        <v>11133.071115954006</v>
      </c>
      <c r="H6937" s="2">
        <v>3259.3039189527321</v>
      </c>
      <c r="I6937" s="2">
        <v>5972.9124083340439</v>
      </c>
      <c r="J6937" s="2">
        <v>964.66213055026594</v>
      </c>
      <c r="K6937" s="2">
        <v>36367.601160961574</v>
      </c>
    </row>
    <row r="6938" spans="1:11" x14ac:dyDescent="0.25">
      <c r="A6938" s="1">
        <v>42659.083333299997</v>
      </c>
      <c r="B6938">
        <f t="shared" si="108"/>
        <v>6937</v>
      </c>
      <c r="C6938" s="2">
        <v>10465.813458855902</v>
      </c>
      <c r="D6938" s="2">
        <v>1225.662308415205</v>
      </c>
      <c r="E6938" s="2">
        <v>1968.6872716212376</v>
      </c>
      <c r="F6938" s="2">
        <v>684.93249159333004</v>
      </c>
      <c r="G6938" s="2">
        <v>10472.320296556982</v>
      </c>
      <c r="H6938" s="2">
        <v>3078.0678807431873</v>
      </c>
      <c r="I6938" s="2">
        <v>5598.7918242488522</v>
      </c>
      <c r="J6938" s="2">
        <v>919.17955092551006</v>
      </c>
      <c r="K6938" s="2">
        <v>34413.455082960201</v>
      </c>
    </row>
    <row r="6939" spans="1:11" x14ac:dyDescent="0.25">
      <c r="A6939" s="1">
        <v>42659.125</v>
      </c>
      <c r="B6939">
        <f t="shared" si="108"/>
        <v>6938</v>
      </c>
      <c r="C6939" s="2">
        <v>10033.045450255431</v>
      </c>
      <c r="D6939" s="2">
        <v>1174.9933300321541</v>
      </c>
      <c r="E6939" s="2">
        <v>1943.4051327269588</v>
      </c>
      <c r="F6939" s="2">
        <v>661.6121902423838</v>
      </c>
      <c r="G6939" s="2">
        <v>9982.6394688103683</v>
      </c>
      <c r="H6939" s="2">
        <v>2931.5200508890803</v>
      </c>
      <c r="I6939" s="2">
        <v>5361.5893416234885</v>
      </c>
      <c r="J6939" s="2">
        <v>885.39034838191276</v>
      </c>
      <c r="K6939" s="2">
        <v>32974.19531296179</v>
      </c>
    </row>
    <row r="6940" spans="1:11" x14ac:dyDescent="0.25">
      <c r="A6940" s="1">
        <v>42659.166666700003</v>
      </c>
      <c r="B6940">
        <f t="shared" si="108"/>
        <v>6939</v>
      </c>
      <c r="C6940" s="2">
        <v>9750.1149558900215</v>
      </c>
      <c r="D6940" s="2">
        <v>1167.5411298982069</v>
      </c>
      <c r="E6940" s="2">
        <v>1923.7001832417648</v>
      </c>
      <c r="F6940" s="2">
        <v>649.89133873105391</v>
      </c>
      <c r="G6940" s="2">
        <v>9706.0481812062681</v>
      </c>
      <c r="H6940" s="2">
        <v>2818.124443084188</v>
      </c>
      <c r="I6940" s="2">
        <v>5207.4202204240564</v>
      </c>
      <c r="J6940" s="2">
        <v>866.0494254834482</v>
      </c>
      <c r="K6940" s="2">
        <v>32088.889877959002</v>
      </c>
    </row>
    <row r="6941" spans="1:11" x14ac:dyDescent="0.25">
      <c r="A6941" s="1">
        <v>42659.208333299997</v>
      </c>
      <c r="B6941">
        <f t="shared" si="108"/>
        <v>6940</v>
      </c>
      <c r="C6941" s="2">
        <v>9600.7475273983509</v>
      </c>
      <c r="D6941" s="2">
        <v>1136.6066287115623</v>
      </c>
      <c r="E6941" s="2">
        <v>1918.0805412849236</v>
      </c>
      <c r="F6941" s="2">
        <v>639.09817948022499</v>
      </c>
      <c r="G6941" s="2">
        <v>9604.9109132803678</v>
      </c>
      <c r="H6941" s="2">
        <v>2752.8710116694178</v>
      </c>
      <c r="I6941" s="2">
        <v>5143.528270219118</v>
      </c>
      <c r="J6941" s="2">
        <v>855.66385691519395</v>
      </c>
      <c r="K6941" s="2">
        <v>31651.506928959159</v>
      </c>
    </row>
    <row r="6942" spans="1:11" x14ac:dyDescent="0.25">
      <c r="A6942" s="1">
        <v>42659.25</v>
      </c>
      <c r="B6942">
        <f t="shared" si="108"/>
        <v>6941</v>
      </c>
      <c r="C6942" s="2">
        <v>9578.8986947610556</v>
      </c>
      <c r="D6942" s="2">
        <v>1153.8092822404456</v>
      </c>
      <c r="E6942" s="2">
        <v>1908.0531601473456</v>
      </c>
      <c r="F6942" s="2">
        <v>639.35314244290919</v>
      </c>
      <c r="G6942" s="2">
        <v>9673.8541233125306</v>
      </c>
      <c r="H6942" s="2">
        <v>2727.6563908619723</v>
      </c>
      <c r="I6942" s="2">
        <v>5192.3242819444722</v>
      </c>
      <c r="J6942" s="2">
        <v>852.81462524886081</v>
      </c>
      <c r="K6942" s="2">
        <v>31726.763700959593</v>
      </c>
    </row>
    <row r="6943" spans="1:11" x14ac:dyDescent="0.25">
      <c r="A6943" s="1">
        <v>42659.291666700003</v>
      </c>
      <c r="B6943">
        <f t="shared" si="108"/>
        <v>6942</v>
      </c>
      <c r="C6943" s="2">
        <v>9683.3184911183944</v>
      </c>
      <c r="D6943" s="2">
        <v>1184.106428114445</v>
      </c>
      <c r="E6943" s="2">
        <v>1920.64485120318</v>
      </c>
      <c r="F6943" s="2">
        <v>655.13430251331022</v>
      </c>
      <c r="G6943" s="2">
        <v>9970.8426798208984</v>
      </c>
      <c r="H6943" s="2">
        <v>2745.1071499413474</v>
      </c>
      <c r="I6943" s="2">
        <v>5301.6425403586209</v>
      </c>
      <c r="J6943" s="2">
        <v>870.92291788988496</v>
      </c>
      <c r="K6943" s="2">
        <v>32331.719360960087</v>
      </c>
    </row>
    <row r="6944" spans="1:11" x14ac:dyDescent="0.25">
      <c r="A6944" s="1">
        <v>42659.333333299997</v>
      </c>
      <c r="B6944">
        <f t="shared" si="108"/>
        <v>6943</v>
      </c>
      <c r="C6944" s="2">
        <v>9704.8543917027037</v>
      </c>
      <c r="D6944" s="2">
        <v>1191.0524667591037</v>
      </c>
      <c r="E6944" s="2">
        <v>1935.2257646438941</v>
      </c>
      <c r="F6944" s="2">
        <v>674.298124039463</v>
      </c>
      <c r="G6944" s="2">
        <v>10306.520676505919</v>
      </c>
      <c r="H6944" s="2">
        <v>2739.309317719174</v>
      </c>
      <c r="I6944" s="2">
        <v>5452.8806108280323</v>
      </c>
      <c r="J6944" s="2">
        <v>897.61212575757372</v>
      </c>
      <c r="K6944" s="2">
        <v>32901.75347795587</v>
      </c>
    </row>
    <row r="6945" spans="1:11" x14ac:dyDescent="0.25">
      <c r="A6945" s="1">
        <v>42659.375</v>
      </c>
      <c r="B6945">
        <f t="shared" si="108"/>
        <v>6944</v>
      </c>
      <c r="C6945" s="2">
        <v>10206.606836853956</v>
      </c>
      <c r="D6945" s="2">
        <v>1234.053908623802</v>
      </c>
      <c r="E6945" s="2">
        <v>1940.1708122233329</v>
      </c>
      <c r="F6945" s="2">
        <v>697.13648137216501</v>
      </c>
      <c r="G6945" s="2">
        <v>10874.849839458935</v>
      </c>
      <c r="H6945" s="2">
        <v>2897.558125082739</v>
      </c>
      <c r="I6945" s="2">
        <v>5692.2394107020718</v>
      </c>
      <c r="J6945" s="2">
        <v>934.15870163769296</v>
      </c>
      <c r="K6945" s="2">
        <v>34476.7741159547</v>
      </c>
    </row>
    <row r="6946" spans="1:11" x14ac:dyDescent="0.25">
      <c r="A6946" s="1">
        <v>42659.416666700003</v>
      </c>
      <c r="B6946">
        <f t="shared" si="108"/>
        <v>6945</v>
      </c>
      <c r="C6946" s="2">
        <v>11273.908173633577</v>
      </c>
      <c r="D6946" s="2">
        <v>1334.977245503972</v>
      </c>
      <c r="E6946" s="2">
        <v>2012.6922002591796</v>
      </c>
      <c r="F6946" s="2">
        <v>750.99438584759184</v>
      </c>
      <c r="G6946" s="2">
        <v>11902.556872837502</v>
      </c>
      <c r="H6946" s="2">
        <v>3280.5649789382601</v>
      </c>
      <c r="I6946" s="2">
        <v>6231.7130216778578</v>
      </c>
      <c r="J6946" s="2">
        <v>997.905630261635</v>
      </c>
      <c r="K6946" s="2">
        <v>37785.312508959592</v>
      </c>
    </row>
    <row r="6947" spans="1:11" x14ac:dyDescent="0.25">
      <c r="A6947" s="1">
        <v>42659.458333299997</v>
      </c>
      <c r="B6947">
        <f t="shared" si="108"/>
        <v>6946</v>
      </c>
      <c r="C6947" s="2">
        <v>12356.542098869002</v>
      </c>
      <c r="D6947" s="2">
        <v>1440.0865219300938</v>
      </c>
      <c r="E6947" s="2">
        <v>2071.8552101717778</v>
      </c>
      <c r="F6947" s="2">
        <v>791.30532269475805</v>
      </c>
      <c r="G6947" s="2">
        <v>12958.790996717324</v>
      </c>
      <c r="H6947" s="2">
        <v>3633.2616550445009</v>
      </c>
      <c r="I6947" s="2">
        <v>6835.1246470539045</v>
      </c>
      <c r="J6947" s="2">
        <v>1059.7854904774413</v>
      </c>
      <c r="K6947" s="2">
        <v>41146.751942958799</v>
      </c>
    </row>
    <row r="6948" spans="1:11" x14ac:dyDescent="0.25">
      <c r="A6948" s="1">
        <v>42659.5</v>
      </c>
      <c r="B6948">
        <f t="shared" si="108"/>
        <v>6947</v>
      </c>
      <c r="C6948" s="2">
        <v>13364.76022233792</v>
      </c>
      <c r="D6948" s="2">
        <v>1527.9901816016506</v>
      </c>
      <c r="E6948" s="2">
        <v>2146.9799804384743</v>
      </c>
      <c r="F6948" s="2">
        <v>838.43311889672498</v>
      </c>
      <c r="G6948" s="2">
        <v>13989.947094624329</v>
      </c>
      <c r="H6948" s="2">
        <v>3952.4834738533441</v>
      </c>
      <c r="I6948" s="2">
        <v>7393.4504705016316</v>
      </c>
      <c r="J6948" s="2">
        <v>1124.7527706995011</v>
      </c>
      <c r="K6948" s="2">
        <v>44338.797312953589</v>
      </c>
    </row>
    <row r="6949" spans="1:11" x14ac:dyDescent="0.25">
      <c r="A6949" s="1">
        <v>42659.541666700003</v>
      </c>
      <c r="B6949">
        <f t="shared" si="108"/>
        <v>6948</v>
      </c>
      <c r="C6949" s="2">
        <v>14277.883209338304</v>
      </c>
      <c r="D6949" s="2">
        <v>1634.3268352728951</v>
      </c>
      <c r="E6949" s="2">
        <v>2229.9291184166377</v>
      </c>
      <c r="F6949" s="2">
        <v>890.78229171421594</v>
      </c>
      <c r="G6949" s="2">
        <v>15036.671625471889</v>
      </c>
      <c r="H6949" s="2">
        <v>4245.6769681205687</v>
      </c>
      <c r="I6949" s="2">
        <v>7942.9848322938942</v>
      </c>
      <c r="J6949" s="2">
        <v>1195.221218326292</v>
      </c>
      <c r="K6949" s="2">
        <v>47453.476098954685</v>
      </c>
    </row>
    <row r="6950" spans="1:11" x14ac:dyDescent="0.25">
      <c r="A6950" s="1">
        <v>42659.583333299997</v>
      </c>
      <c r="B6950">
        <f t="shared" si="108"/>
        <v>6949</v>
      </c>
      <c r="C6950" s="2">
        <v>15050.355651762809</v>
      </c>
      <c r="D6950" s="2">
        <v>1722.1751201963252</v>
      </c>
      <c r="E6950" s="2">
        <v>2281.7880299447779</v>
      </c>
      <c r="F6950" s="2">
        <v>942.00686715860309</v>
      </c>
      <c r="G6950" s="2">
        <v>15966.456805097165</v>
      </c>
      <c r="H6950" s="2">
        <v>4492.6310696978244</v>
      </c>
      <c r="I6950" s="2">
        <v>8439.9944562979981</v>
      </c>
      <c r="J6950" s="2">
        <v>1268.3008247968996</v>
      </c>
      <c r="K6950" s="2">
        <v>50163.708824952395</v>
      </c>
    </row>
    <row r="6951" spans="1:11" x14ac:dyDescent="0.25">
      <c r="A6951" s="1">
        <v>42659.625</v>
      </c>
      <c r="B6951">
        <f t="shared" si="108"/>
        <v>6950</v>
      </c>
      <c r="C6951" s="2">
        <v>15600.616336282203</v>
      </c>
      <c r="D6951" s="2">
        <v>1790.4543097315436</v>
      </c>
      <c r="E6951" s="2">
        <v>2356.2142010412313</v>
      </c>
      <c r="F6951" s="2">
        <v>987.49841324982481</v>
      </c>
      <c r="G6951" s="2">
        <v>16787.751576496747</v>
      </c>
      <c r="H6951" s="2">
        <v>4677.4636105822956</v>
      </c>
      <c r="I6951" s="2">
        <v>8840.2116992548345</v>
      </c>
      <c r="J6951" s="2">
        <v>1329.7826923146056</v>
      </c>
      <c r="K6951" s="2">
        <v>52369.99283895328</v>
      </c>
    </row>
    <row r="6952" spans="1:11" x14ac:dyDescent="0.25">
      <c r="A6952" s="1">
        <v>42659.666666700003</v>
      </c>
      <c r="B6952">
        <f t="shared" si="108"/>
        <v>6951</v>
      </c>
      <c r="C6952" s="2">
        <v>15884.39615861633</v>
      </c>
      <c r="D6952" s="2">
        <v>1848.0077085919736</v>
      </c>
      <c r="E6952" s="2">
        <v>2392.3369220947902</v>
      </c>
      <c r="F6952" s="2">
        <v>1021.0945965297929</v>
      </c>
      <c r="G6952" s="2">
        <v>17312.014645203937</v>
      </c>
      <c r="H6952" s="2">
        <v>4775.1076625479391</v>
      </c>
      <c r="I6952" s="2">
        <v>9120.551560826525</v>
      </c>
      <c r="J6952" s="2">
        <v>1369.7007555412913</v>
      </c>
      <c r="K6952" s="2">
        <v>53723.210009952592</v>
      </c>
    </row>
    <row r="6953" spans="1:11" x14ac:dyDescent="0.25">
      <c r="A6953" s="1">
        <v>42659.708333299997</v>
      </c>
      <c r="B6953">
        <f t="shared" si="108"/>
        <v>6952</v>
      </c>
      <c r="C6953" s="2">
        <v>15956.198422048161</v>
      </c>
      <c r="D6953" s="2">
        <v>1866.9830535311089</v>
      </c>
      <c r="E6953" s="2">
        <v>2427.9409673225546</v>
      </c>
      <c r="F6953" s="2">
        <v>1036.3215503278518</v>
      </c>
      <c r="G6953" s="2">
        <v>17523.367944559512</v>
      </c>
      <c r="H6953" s="2">
        <v>4770.8804161753887</v>
      </c>
      <c r="I6953" s="2">
        <v>9255.8623845203783</v>
      </c>
      <c r="J6953" s="2">
        <v>1395.1743444664321</v>
      </c>
      <c r="K6953" s="2">
        <v>54232.729082951366</v>
      </c>
    </row>
    <row r="6954" spans="1:11" x14ac:dyDescent="0.25">
      <c r="A6954" s="1">
        <v>42659.75</v>
      </c>
      <c r="B6954">
        <f t="shared" si="108"/>
        <v>6953</v>
      </c>
      <c r="C6954" s="2">
        <v>15711.234777738737</v>
      </c>
      <c r="D6954" s="2">
        <v>1852.4462905416872</v>
      </c>
      <c r="E6954" s="2">
        <v>2438.5872236449659</v>
      </c>
      <c r="F6954" s="2">
        <v>1032.6972238093767</v>
      </c>
      <c r="G6954" s="2">
        <v>17355.169916452978</v>
      </c>
      <c r="H6954" s="2">
        <v>4682.6571657742033</v>
      </c>
      <c r="I6954" s="2">
        <v>9189.592919870991</v>
      </c>
      <c r="J6954" s="2">
        <v>1393.648391122646</v>
      </c>
      <c r="K6954" s="2">
        <v>53656.033908955586</v>
      </c>
    </row>
    <row r="6955" spans="1:11" x14ac:dyDescent="0.25">
      <c r="A6955" s="1">
        <v>42659.791666700003</v>
      </c>
      <c r="B6955">
        <f t="shared" si="108"/>
        <v>6954</v>
      </c>
      <c r="C6955" s="2">
        <v>15066.015883839187</v>
      </c>
      <c r="D6955" s="2">
        <v>1759.9996987076452</v>
      </c>
      <c r="E6955" s="2">
        <v>2398.5336684575632</v>
      </c>
      <c r="F6955" s="2">
        <v>997.53137092932445</v>
      </c>
      <c r="G6955" s="2">
        <v>16656.224314746501</v>
      </c>
      <c r="H6955" s="2">
        <v>4474.5801624011856</v>
      </c>
      <c r="I6955" s="2">
        <v>8842.7214987517928</v>
      </c>
      <c r="J6955" s="2">
        <v>1348.3237761241758</v>
      </c>
      <c r="K6955" s="2">
        <v>51543.930373957373</v>
      </c>
    </row>
    <row r="6956" spans="1:11" x14ac:dyDescent="0.25">
      <c r="A6956" s="1">
        <v>42659.833333299997</v>
      </c>
      <c r="B6956">
        <f t="shared" si="108"/>
        <v>6955</v>
      </c>
      <c r="C6956" s="2">
        <v>14947.567693415396</v>
      </c>
      <c r="D6956" s="2">
        <v>1767.6650744181973</v>
      </c>
      <c r="E6956" s="2">
        <v>2373.8250892540814</v>
      </c>
      <c r="F6956" s="2">
        <v>985.88738327757892</v>
      </c>
      <c r="G6956" s="2">
        <v>16544.719737476829</v>
      </c>
      <c r="H6956" s="2">
        <v>4431.4451867667003</v>
      </c>
      <c r="I6956" s="2">
        <v>8636.4419912231133</v>
      </c>
      <c r="J6956" s="2">
        <v>1318.9203551253952</v>
      </c>
      <c r="K6956" s="2">
        <v>51006.472510957312</v>
      </c>
    </row>
    <row r="6957" spans="1:11" x14ac:dyDescent="0.25">
      <c r="A6957" s="1">
        <v>42659.875</v>
      </c>
      <c r="B6957">
        <f t="shared" si="108"/>
        <v>6956</v>
      </c>
      <c r="C6957" s="2">
        <v>14435.304315588524</v>
      </c>
      <c r="D6957" s="2">
        <v>1708.2421706998109</v>
      </c>
      <c r="E6957" s="2">
        <v>2335.703282899311</v>
      </c>
      <c r="F6957" s="2">
        <v>950.53692133405445</v>
      </c>
      <c r="G6957" s="2">
        <v>15992.615323952028</v>
      </c>
      <c r="H6957" s="2">
        <v>4320.2366797993172</v>
      </c>
      <c r="I6957" s="2">
        <v>8272.0164755815513</v>
      </c>
      <c r="J6957" s="2">
        <v>1277.3131601066898</v>
      </c>
      <c r="K6957" s="2">
        <v>49291.968329961288</v>
      </c>
    </row>
    <row r="6958" spans="1:11" x14ac:dyDescent="0.25">
      <c r="A6958" s="1">
        <v>42659.916666700003</v>
      </c>
      <c r="B6958">
        <f t="shared" si="108"/>
        <v>6957</v>
      </c>
      <c r="C6958" s="2">
        <v>13677.252641368639</v>
      </c>
      <c r="D6958" s="2">
        <v>1600.318486880584</v>
      </c>
      <c r="E6958" s="2">
        <v>2270.3088483139345</v>
      </c>
      <c r="F6958" s="2">
        <v>899.58814600852418</v>
      </c>
      <c r="G6958" s="2">
        <v>15013.295197955131</v>
      </c>
      <c r="H6958" s="2">
        <v>4092.1554563927007</v>
      </c>
      <c r="I6958" s="2">
        <v>7760.7622680531185</v>
      </c>
      <c r="J6958" s="2">
        <v>1204.5464799865545</v>
      </c>
      <c r="K6958" s="2">
        <v>46518.227524959191</v>
      </c>
    </row>
    <row r="6959" spans="1:11" x14ac:dyDescent="0.25">
      <c r="A6959" s="1">
        <v>42659.958333299997</v>
      </c>
      <c r="B6959">
        <f t="shared" si="108"/>
        <v>6958</v>
      </c>
      <c r="C6959" s="2">
        <v>12787.29668283878</v>
      </c>
      <c r="D6959" s="2">
        <v>1479.1245128796004</v>
      </c>
      <c r="E6959" s="2">
        <v>2198.3765733704822</v>
      </c>
      <c r="F6959" s="2">
        <v>843.28098816043507</v>
      </c>
      <c r="G6959" s="2">
        <v>13777.635272874262</v>
      </c>
      <c r="H6959" s="2">
        <v>3809.933799499167</v>
      </c>
      <c r="I6959" s="2">
        <v>7106.5795665114856</v>
      </c>
      <c r="J6959" s="2">
        <v>1118.3674028253349</v>
      </c>
      <c r="K6959" s="2">
        <v>43120.594798959552</v>
      </c>
    </row>
    <row r="6960" spans="1:11" x14ac:dyDescent="0.25">
      <c r="A6960" s="1">
        <v>42660</v>
      </c>
      <c r="B6960">
        <f t="shared" si="108"/>
        <v>6959</v>
      </c>
      <c r="C6960" s="2">
        <v>11890.773100000002</v>
      </c>
      <c r="D6960" s="2">
        <v>1392.2726500000001</v>
      </c>
      <c r="E6960" s="2">
        <v>2120.91896</v>
      </c>
      <c r="F6960" s="2">
        <v>774.24546999999995</v>
      </c>
      <c r="G6960" s="2">
        <v>12466.662999999999</v>
      </c>
      <c r="H6960" s="2">
        <v>3502.8085000000001</v>
      </c>
      <c r="I6960" s="2">
        <v>6388.7044699999988</v>
      </c>
      <c r="J6960" s="2">
        <v>1033.2041300000001</v>
      </c>
      <c r="K6960" s="2">
        <v>39569.590279999997</v>
      </c>
    </row>
    <row r="6961" spans="1:11" x14ac:dyDescent="0.25">
      <c r="A6961" s="1">
        <v>42660.041666700003</v>
      </c>
      <c r="B6961">
        <f t="shared" si="108"/>
        <v>6960</v>
      </c>
      <c r="C6961" s="2">
        <v>11060.90107688169</v>
      </c>
      <c r="D6961" s="2">
        <v>1298.4770591695219</v>
      </c>
      <c r="E6961" s="2">
        <v>2049.2949198302726</v>
      </c>
      <c r="F6961" s="2">
        <v>727.07484901599503</v>
      </c>
      <c r="G6961" s="2">
        <v>11405.595948728753</v>
      </c>
      <c r="H6961" s="2">
        <v>3247.500610851645</v>
      </c>
      <c r="I6961" s="2">
        <v>5847.2287662582321</v>
      </c>
      <c r="J6961" s="2">
        <v>963.76464322608126</v>
      </c>
      <c r="K6961" s="2">
        <v>36599.837873962191</v>
      </c>
    </row>
    <row r="6962" spans="1:11" x14ac:dyDescent="0.25">
      <c r="A6962" s="1">
        <v>42660.083333299997</v>
      </c>
      <c r="B6962">
        <f t="shared" si="108"/>
        <v>6961</v>
      </c>
      <c r="C6962" s="2">
        <v>10536.373639939393</v>
      </c>
      <c r="D6962" s="2">
        <v>1248.343357335197</v>
      </c>
      <c r="E6962" s="2">
        <v>2013.7397298786127</v>
      </c>
      <c r="F6962" s="2">
        <v>703.54492504044697</v>
      </c>
      <c r="G6962" s="2">
        <v>10770.607990039038</v>
      </c>
      <c r="H6962" s="2">
        <v>3076.3222056688223</v>
      </c>
      <c r="I6962" s="2">
        <v>5519.4989318167718</v>
      </c>
      <c r="J6962" s="2">
        <v>921.89797324198412</v>
      </c>
      <c r="K6962" s="2">
        <v>34790.328752960268</v>
      </c>
    </row>
    <row r="6963" spans="1:11" x14ac:dyDescent="0.25">
      <c r="A6963" s="1">
        <v>42660.125</v>
      </c>
      <c r="B6963">
        <f t="shared" si="108"/>
        <v>6962</v>
      </c>
      <c r="C6963" s="2">
        <v>10207.961982737685</v>
      </c>
      <c r="D6963" s="2">
        <v>1200.250509875144</v>
      </c>
      <c r="E6963" s="2">
        <v>1991.2264707400395</v>
      </c>
      <c r="F6963" s="2">
        <v>681.44878101575694</v>
      </c>
      <c r="G6963" s="2">
        <v>10381.815852046508</v>
      </c>
      <c r="H6963" s="2">
        <v>2946.31086960218</v>
      </c>
      <c r="I6963" s="2">
        <v>5339.2432868934338</v>
      </c>
      <c r="J6963" s="2">
        <v>894.01727304782207</v>
      </c>
      <c r="K6963" s="2">
        <v>33642.275025958581</v>
      </c>
    </row>
    <row r="6964" spans="1:11" x14ac:dyDescent="0.25">
      <c r="A6964" s="1">
        <v>42660.166666700003</v>
      </c>
      <c r="B6964">
        <f t="shared" si="108"/>
        <v>6963</v>
      </c>
      <c r="C6964" s="2">
        <v>10095.333096407056</v>
      </c>
      <c r="D6964" s="2">
        <v>1200.7459370194092</v>
      </c>
      <c r="E6964" s="2">
        <v>1970.2035608944159</v>
      </c>
      <c r="F6964" s="2">
        <v>674.27821525802199</v>
      </c>
      <c r="G6964" s="2">
        <v>10169.372119561171</v>
      </c>
      <c r="H6964" s="2">
        <v>2860.6282244666991</v>
      </c>
      <c r="I6964" s="2">
        <v>5322.6090461953363</v>
      </c>
      <c r="J6964" s="2">
        <v>882.40620015869615</v>
      </c>
      <c r="K6964" s="2">
        <v>33175.576399960795</v>
      </c>
    </row>
    <row r="6965" spans="1:11" x14ac:dyDescent="0.25">
      <c r="A6965" s="1">
        <v>42660.208333299997</v>
      </c>
      <c r="B6965">
        <f t="shared" si="108"/>
        <v>6964</v>
      </c>
      <c r="C6965" s="2">
        <v>10275.314396672751</v>
      </c>
      <c r="D6965" s="2">
        <v>1224.450602567035</v>
      </c>
      <c r="E6965" s="2">
        <v>1970.6236201143979</v>
      </c>
      <c r="F6965" s="2">
        <v>676.52287258320803</v>
      </c>
      <c r="G6965" s="2">
        <v>10288.082703353224</v>
      </c>
      <c r="H6965" s="2">
        <v>2831.1039090317195</v>
      </c>
      <c r="I6965" s="2">
        <v>5431.1982004332531</v>
      </c>
      <c r="J6965" s="2">
        <v>883.5630182044938</v>
      </c>
      <c r="K6965" s="2">
        <v>33580.859322960074</v>
      </c>
    </row>
    <row r="6966" spans="1:11" x14ac:dyDescent="0.25">
      <c r="A6966" s="1">
        <v>42660.25</v>
      </c>
      <c r="B6966">
        <f t="shared" si="108"/>
        <v>6965</v>
      </c>
      <c r="C6966" s="2">
        <v>10852.394747911991</v>
      </c>
      <c r="D6966" s="2">
        <v>1287.4996610629128</v>
      </c>
      <c r="E6966" s="2">
        <v>1987.8590989473412</v>
      </c>
      <c r="F6966" s="2">
        <v>704.50244935838873</v>
      </c>
      <c r="G6966" s="2">
        <v>10995.391430880472</v>
      </c>
      <c r="H6966" s="2">
        <v>2940.8266601861401</v>
      </c>
      <c r="I6966" s="2">
        <v>5872.157116142811</v>
      </c>
      <c r="J6966" s="2">
        <v>917.92381147340507</v>
      </c>
      <c r="K6966" s="2">
        <v>35558.554975963467</v>
      </c>
    </row>
    <row r="6967" spans="1:11" x14ac:dyDescent="0.25">
      <c r="A6967" s="1">
        <v>42660.291666700003</v>
      </c>
      <c r="B6967">
        <f t="shared" si="108"/>
        <v>6966</v>
      </c>
      <c r="C6967" s="2">
        <v>11564.036696009913</v>
      </c>
      <c r="D6967" s="2">
        <v>1413.2314638093578</v>
      </c>
      <c r="E6967" s="2">
        <v>2052.2526574290823</v>
      </c>
      <c r="F6967" s="2">
        <v>771.11119986939445</v>
      </c>
      <c r="G6967" s="2">
        <v>12259.91912348221</v>
      </c>
      <c r="H6967" s="2">
        <v>3228.3509963411898</v>
      </c>
      <c r="I6967" s="2">
        <v>6515.0995601429941</v>
      </c>
      <c r="J6967" s="2">
        <v>1001.9886278772202</v>
      </c>
      <c r="K6967" s="2">
        <v>38805.990324961371</v>
      </c>
    </row>
    <row r="6968" spans="1:11" x14ac:dyDescent="0.25">
      <c r="A6968" s="1">
        <v>42660.333333299997</v>
      </c>
      <c r="B6968">
        <f t="shared" si="108"/>
        <v>6967</v>
      </c>
      <c r="C6968" s="2">
        <v>11685.171921721503</v>
      </c>
      <c r="D6968" s="2">
        <v>1422.106627006189</v>
      </c>
      <c r="E6968" s="2">
        <v>2118.8242675729152</v>
      </c>
      <c r="F6968" s="2">
        <v>807.42856536773979</v>
      </c>
      <c r="G6968" s="2">
        <v>12897.300864383771</v>
      </c>
      <c r="H6968" s="2">
        <v>3290.3554145555895</v>
      </c>
      <c r="I6968" s="2">
        <v>6759.1174733338348</v>
      </c>
      <c r="J6968" s="2">
        <v>1050.6194880158459</v>
      </c>
      <c r="K6968" s="2">
        <v>40030.924621957391</v>
      </c>
    </row>
    <row r="6969" spans="1:11" x14ac:dyDescent="0.25">
      <c r="A6969" s="1">
        <v>42660.375</v>
      </c>
      <c r="B6969">
        <f t="shared" si="108"/>
        <v>6968</v>
      </c>
      <c r="C6969" s="2">
        <v>11970.71157165875</v>
      </c>
      <c r="D6969" s="2">
        <v>1492.0592150020627</v>
      </c>
      <c r="E6969" s="2">
        <v>2098.2733933278037</v>
      </c>
      <c r="F6969" s="2">
        <v>805.96755230685483</v>
      </c>
      <c r="G6969" s="2">
        <v>12991.00050661581</v>
      </c>
      <c r="H6969" s="2">
        <v>3311.949856434896</v>
      </c>
      <c r="I6969" s="2">
        <v>6741.4476991226575</v>
      </c>
      <c r="J6969" s="2">
        <v>1052.8843424888512</v>
      </c>
      <c r="K6969" s="2">
        <v>40464.294136957687</v>
      </c>
    </row>
    <row r="6970" spans="1:11" x14ac:dyDescent="0.25">
      <c r="A6970" s="1">
        <v>42660.416666700003</v>
      </c>
      <c r="B6970">
        <f t="shared" si="108"/>
        <v>6969</v>
      </c>
      <c r="C6970" s="2">
        <v>12916.053996538736</v>
      </c>
      <c r="D6970" s="2">
        <v>1571.0354979024198</v>
      </c>
      <c r="E6970" s="2">
        <v>2132.9804896008104</v>
      </c>
      <c r="F6970" s="2">
        <v>838.30943823952987</v>
      </c>
      <c r="G6970" s="2">
        <v>13624.306467576358</v>
      </c>
      <c r="H6970" s="2">
        <v>3597.1377612022743</v>
      </c>
      <c r="I6970" s="2">
        <v>7035.2043940925396</v>
      </c>
      <c r="J6970" s="2">
        <v>1100.5710138037207</v>
      </c>
      <c r="K6970" s="2">
        <v>42815.599058956395</v>
      </c>
    </row>
    <row r="6971" spans="1:11" x14ac:dyDescent="0.25">
      <c r="A6971" s="1">
        <v>42660.458333299997</v>
      </c>
      <c r="B6971">
        <f t="shared" si="108"/>
        <v>6970</v>
      </c>
      <c r="C6971" s="2">
        <v>13839.923279553976</v>
      </c>
      <c r="D6971" s="2">
        <v>1645.6400783881345</v>
      </c>
      <c r="E6971" s="2">
        <v>2185.0242605724548</v>
      </c>
      <c r="F6971" s="2">
        <v>880.34142768461697</v>
      </c>
      <c r="G6971" s="2">
        <v>14423.047362346852</v>
      </c>
      <c r="H6971" s="2">
        <v>3892.4574608181206</v>
      </c>
      <c r="I6971" s="2">
        <v>7485.8132436231645</v>
      </c>
      <c r="J6971" s="2">
        <v>1155.0532639656838</v>
      </c>
      <c r="K6971" s="2">
        <v>45507.300376953011</v>
      </c>
    </row>
    <row r="6972" spans="1:11" x14ac:dyDescent="0.25">
      <c r="A6972" s="1">
        <v>42660.5</v>
      </c>
      <c r="B6972">
        <f t="shared" si="108"/>
        <v>6971</v>
      </c>
      <c r="C6972" s="2">
        <v>14698.622947594347</v>
      </c>
      <c r="D6972" s="2">
        <v>1728.9162068128517</v>
      </c>
      <c r="E6972" s="2">
        <v>2253.6758019278031</v>
      </c>
      <c r="F6972" s="2">
        <v>923.04919616296786</v>
      </c>
      <c r="G6972" s="2">
        <v>15216.388315484435</v>
      </c>
      <c r="H6972" s="2">
        <v>4189.6693909698843</v>
      </c>
      <c r="I6972" s="2">
        <v>7965.6558866683708</v>
      </c>
      <c r="J6972" s="2">
        <v>1210.4514953343021</v>
      </c>
      <c r="K6972" s="2">
        <v>48186.42924095496</v>
      </c>
    </row>
    <row r="6973" spans="1:11" x14ac:dyDescent="0.25">
      <c r="A6973" s="1">
        <v>42660.541666700003</v>
      </c>
      <c r="B6973">
        <f t="shared" si="108"/>
        <v>6972</v>
      </c>
      <c r="C6973" s="2">
        <v>15451.564536975797</v>
      </c>
      <c r="D6973" s="2">
        <v>1821.7500265652177</v>
      </c>
      <c r="E6973" s="2">
        <v>2318.9121929556504</v>
      </c>
      <c r="F6973" s="2">
        <v>977.08998697632671</v>
      </c>
      <c r="G6973" s="2">
        <v>16158.59880702758</v>
      </c>
      <c r="H6973" s="2">
        <v>4466.9799637662545</v>
      </c>
      <c r="I6973" s="2">
        <v>8455.5324944239856</v>
      </c>
      <c r="J6973" s="2">
        <v>1277.2468832626471</v>
      </c>
      <c r="K6973" s="2">
        <v>50927.674891953451</v>
      </c>
    </row>
    <row r="6974" spans="1:11" x14ac:dyDescent="0.25">
      <c r="A6974" s="1">
        <v>42660.583333299997</v>
      </c>
      <c r="B6974">
        <f t="shared" si="108"/>
        <v>6973</v>
      </c>
      <c r="C6974" s="2">
        <v>16200.108087704422</v>
      </c>
      <c r="D6974" s="2">
        <v>1915.8879049954005</v>
      </c>
      <c r="E6974" s="2">
        <v>2390.696198469519</v>
      </c>
      <c r="F6974" s="2">
        <v>1032.4656428361925</v>
      </c>
      <c r="G6974" s="2">
        <v>17155.813703114862</v>
      </c>
      <c r="H6974" s="2">
        <v>4704.6500917483518</v>
      </c>
      <c r="I6974" s="2">
        <v>8952.6449324240602</v>
      </c>
      <c r="J6974" s="2">
        <v>1356.809786659587</v>
      </c>
      <c r="K6974" s="2">
        <v>53709.076347952381</v>
      </c>
    </row>
    <row r="6975" spans="1:11" x14ac:dyDescent="0.25">
      <c r="A6975" s="1">
        <v>42660.625</v>
      </c>
      <c r="B6975">
        <f t="shared" si="108"/>
        <v>6974</v>
      </c>
      <c r="C6975" s="2">
        <v>16727.698703902777</v>
      </c>
      <c r="D6975" s="2">
        <v>1985.1183080450955</v>
      </c>
      <c r="E6975" s="2">
        <v>2455.7675163016934</v>
      </c>
      <c r="F6975" s="2">
        <v>1068.7616662157727</v>
      </c>
      <c r="G6975" s="2">
        <v>17969.873095986964</v>
      </c>
      <c r="H6975" s="2">
        <v>4891.3613317768495</v>
      </c>
      <c r="I6975" s="2">
        <v>9357.6223232261946</v>
      </c>
      <c r="J6975" s="2">
        <v>1414.7841314967673</v>
      </c>
      <c r="K6975" s="2">
        <v>55870.987076952122</v>
      </c>
    </row>
    <row r="6976" spans="1:11" x14ac:dyDescent="0.25">
      <c r="A6976" s="1">
        <v>42660.666666700003</v>
      </c>
      <c r="B6976">
        <f t="shared" si="108"/>
        <v>6975</v>
      </c>
      <c r="C6976" s="2">
        <v>17031.798868799317</v>
      </c>
      <c r="D6976" s="2">
        <v>1997.1916083745728</v>
      </c>
      <c r="E6976" s="2">
        <v>2502.7124393560844</v>
      </c>
      <c r="F6976" s="2">
        <v>1099.1486769665453</v>
      </c>
      <c r="G6976" s="2">
        <v>18558.967512158422</v>
      </c>
      <c r="H6976" s="2">
        <v>5003.0789779152956</v>
      </c>
      <c r="I6976" s="2">
        <v>9682.2179421924648</v>
      </c>
      <c r="J6976" s="2">
        <v>1472.6065611916997</v>
      </c>
      <c r="K6976" s="2">
        <v>57347.722586954398</v>
      </c>
    </row>
    <row r="6977" spans="1:11" x14ac:dyDescent="0.25">
      <c r="A6977" s="1">
        <v>42660.708333299997</v>
      </c>
      <c r="B6977">
        <f t="shared" si="108"/>
        <v>6976</v>
      </c>
      <c r="C6977" s="2">
        <v>17013.629525580152</v>
      </c>
      <c r="D6977" s="2">
        <v>2015.0586351762172</v>
      </c>
      <c r="E6977" s="2">
        <v>2524.2989787359966</v>
      </c>
      <c r="F6977" s="2">
        <v>1109.5056411162511</v>
      </c>
      <c r="G6977" s="2">
        <v>18892.681003540754</v>
      </c>
      <c r="H6977" s="2">
        <v>5018.0184160751714</v>
      </c>
      <c r="I6977" s="2">
        <v>9877.6275340292159</v>
      </c>
      <c r="J6977" s="2">
        <v>1501.3593196986219</v>
      </c>
      <c r="K6977" s="2">
        <v>57952.179053952401</v>
      </c>
    </row>
    <row r="6978" spans="1:11" x14ac:dyDescent="0.25">
      <c r="A6978" s="1">
        <v>42660.75</v>
      </c>
      <c r="B6978">
        <f t="shared" si="108"/>
        <v>6977</v>
      </c>
      <c r="C6978" s="2">
        <v>16540.367612018672</v>
      </c>
      <c r="D6978" s="2">
        <v>1971.0097073405473</v>
      </c>
      <c r="E6978" s="2">
        <v>2498.6129807323887</v>
      </c>
      <c r="F6978" s="2">
        <v>1089.4188583761768</v>
      </c>
      <c r="G6978" s="2">
        <v>18680.515274879184</v>
      </c>
      <c r="H6978" s="2">
        <v>4884.857945050624</v>
      </c>
      <c r="I6978" s="2">
        <v>9813.38535544568</v>
      </c>
      <c r="J6978" s="2">
        <v>1480.5754551076277</v>
      </c>
      <c r="K6978" s="2">
        <v>56958.743188950917</v>
      </c>
    </row>
    <row r="6979" spans="1:11" x14ac:dyDescent="0.25">
      <c r="A6979" s="1">
        <v>42660.791666700003</v>
      </c>
      <c r="B6979">
        <f t="shared" si="108"/>
        <v>6978</v>
      </c>
      <c r="C6979" s="2">
        <v>15720.939232478751</v>
      </c>
      <c r="D6979" s="2">
        <v>1912.94594552331</v>
      </c>
      <c r="E6979" s="2">
        <v>2441.9858630968561</v>
      </c>
      <c r="F6979" s="2">
        <v>1050.0031971075452</v>
      </c>
      <c r="G6979" s="2">
        <v>17961.430222331277</v>
      </c>
      <c r="H6979" s="2">
        <v>4635.2051583860639</v>
      </c>
      <c r="I6979" s="2">
        <v>9420.4931693411927</v>
      </c>
      <c r="J6979" s="2">
        <v>1427.499344690016</v>
      </c>
      <c r="K6979" s="2">
        <v>54570.502132955007</v>
      </c>
    </row>
    <row r="6980" spans="1:11" x14ac:dyDescent="0.25">
      <c r="A6980" s="1">
        <v>42660.833333299997</v>
      </c>
      <c r="B6980">
        <f t="shared" si="108"/>
        <v>6979</v>
      </c>
      <c r="C6980" s="2">
        <v>15525.267408619238</v>
      </c>
      <c r="D6980" s="2">
        <v>1894.6140979340944</v>
      </c>
      <c r="E6980" s="2">
        <v>2400.2634407279593</v>
      </c>
      <c r="F6980" s="2">
        <v>1038.0617178391271</v>
      </c>
      <c r="G6980" s="2">
        <v>17666.018957894379</v>
      </c>
      <c r="H6980" s="2">
        <v>4597.406578144647</v>
      </c>
      <c r="I6980" s="2">
        <v>9137.1596224769928</v>
      </c>
      <c r="J6980" s="2">
        <v>1388.0182833213339</v>
      </c>
      <c r="K6980" s="2">
        <v>53646.810106957797</v>
      </c>
    </row>
    <row r="6981" spans="1:11" x14ac:dyDescent="0.25">
      <c r="A6981" s="1">
        <v>42660.875</v>
      </c>
      <c r="B6981">
        <f t="shared" si="108"/>
        <v>6980</v>
      </c>
      <c r="C6981" s="2">
        <v>14927.302264228683</v>
      </c>
      <c r="D6981" s="2">
        <v>1830.1668063580701</v>
      </c>
      <c r="E6981" s="2">
        <v>2345.4592758042922</v>
      </c>
      <c r="F6981" s="2">
        <v>1004.1265504330696</v>
      </c>
      <c r="G6981" s="2">
        <v>17025.570411453835</v>
      </c>
      <c r="H6981" s="2">
        <v>4489.4286149982672</v>
      </c>
      <c r="I6981" s="2">
        <v>8682.1798005782348</v>
      </c>
      <c r="J6981" s="2">
        <v>1335.3694991052296</v>
      </c>
      <c r="K6981" s="2">
        <v>51639.603222959682</v>
      </c>
    </row>
    <row r="6982" spans="1:11" x14ac:dyDescent="0.25">
      <c r="A6982" s="1">
        <v>42660.916666700003</v>
      </c>
      <c r="B6982">
        <f t="shared" si="108"/>
        <v>6981</v>
      </c>
      <c r="C6982" s="2">
        <v>14074.597762520201</v>
      </c>
      <c r="D6982" s="2">
        <v>1725.1288132995949</v>
      </c>
      <c r="E6982" s="2">
        <v>2271.8101699321505</v>
      </c>
      <c r="F6982" s="2">
        <v>949.6749566534387</v>
      </c>
      <c r="G6982" s="2">
        <v>15967.641331714231</v>
      </c>
      <c r="H6982" s="2">
        <v>4244.3305783620226</v>
      </c>
      <c r="I6982" s="2">
        <v>8061.7075905091278</v>
      </c>
      <c r="J6982" s="2">
        <v>1254.7149689694102</v>
      </c>
      <c r="K6982" s="2">
        <v>48549.606171960178</v>
      </c>
    </row>
    <row r="6983" spans="1:11" x14ac:dyDescent="0.25">
      <c r="A6983" s="1">
        <v>42660.958333299997</v>
      </c>
      <c r="B6983">
        <f t="shared" si="108"/>
        <v>6982</v>
      </c>
      <c r="C6983" s="2">
        <v>13059.73571137454</v>
      </c>
      <c r="D6983" s="2">
        <v>1594.0550818834683</v>
      </c>
      <c r="E6983" s="2">
        <v>2184.4600154889335</v>
      </c>
      <c r="F6983" s="2">
        <v>880.98573207287006</v>
      </c>
      <c r="G6983" s="2">
        <v>14556.538203541548</v>
      </c>
      <c r="H6983" s="2">
        <v>3911.594211797712</v>
      </c>
      <c r="I6983" s="2">
        <v>7343.0988772721885</v>
      </c>
      <c r="J6983" s="2">
        <v>1161.321611527306</v>
      </c>
      <c r="K6983" s="2">
        <v>44691.789444958573</v>
      </c>
    </row>
    <row r="6984" spans="1:11" x14ac:dyDescent="0.25">
      <c r="A6984" s="1">
        <v>42661</v>
      </c>
      <c r="B6984">
        <f t="shared" si="108"/>
        <v>6983</v>
      </c>
      <c r="C6984" s="2">
        <v>12068.8753</v>
      </c>
      <c r="D6984" s="2">
        <v>1469.9735099999996</v>
      </c>
      <c r="E6984" s="2">
        <v>2104.8737799999994</v>
      </c>
      <c r="F6984" s="2">
        <v>817.29012</v>
      </c>
      <c r="G6984" s="2">
        <v>13166.639399999998</v>
      </c>
      <c r="H6984" s="2">
        <v>3575.1570999999999</v>
      </c>
      <c r="I6984" s="2">
        <v>6608.9333300000017</v>
      </c>
      <c r="J6984" s="2">
        <v>1066.4310599999999</v>
      </c>
      <c r="K6984" s="2">
        <v>40878.173600000002</v>
      </c>
    </row>
    <row r="6985" spans="1:11" x14ac:dyDescent="0.25">
      <c r="A6985" s="1">
        <v>42661.041666700003</v>
      </c>
      <c r="B6985">
        <f t="shared" si="108"/>
        <v>6984</v>
      </c>
      <c r="C6985" s="2">
        <v>11349.117922321982</v>
      </c>
      <c r="D6985" s="2">
        <v>1371.868064126041</v>
      </c>
      <c r="E6985" s="2">
        <v>2049.8118637983971</v>
      </c>
      <c r="F6985" s="2">
        <v>770.43404333759395</v>
      </c>
      <c r="G6985" s="2">
        <v>12024.837695819951</v>
      </c>
      <c r="H6985" s="2">
        <v>3337.3940526464953</v>
      </c>
      <c r="I6985" s="2">
        <v>6060.0246859212402</v>
      </c>
      <c r="J6985" s="2">
        <v>1004.1328209883083</v>
      </c>
      <c r="K6985" s="2">
        <v>37967.62114896001</v>
      </c>
    </row>
    <row r="6986" spans="1:11" x14ac:dyDescent="0.25">
      <c r="A6986" s="1">
        <v>42661.083333299997</v>
      </c>
      <c r="B6986">
        <f t="shared" si="108"/>
        <v>6985</v>
      </c>
      <c r="C6986" s="2">
        <v>10822.003710579167</v>
      </c>
      <c r="D6986" s="2">
        <v>1295.8688741282522</v>
      </c>
      <c r="E6986" s="2">
        <v>2001.0283959926987</v>
      </c>
      <c r="F6986" s="2">
        <v>737.92855758652684</v>
      </c>
      <c r="G6986" s="2">
        <v>11356.693395670856</v>
      </c>
      <c r="H6986" s="2">
        <v>3169.9559897449399</v>
      </c>
      <c r="I6986" s="2">
        <v>5734.5853105355691</v>
      </c>
      <c r="J6986" s="2">
        <v>962.71945472034304</v>
      </c>
      <c r="K6986" s="2">
        <v>36080.783688958349</v>
      </c>
    </row>
    <row r="6987" spans="1:11" x14ac:dyDescent="0.25">
      <c r="A6987" s="1">
        <v>42661.125</v>
      </c>
      <c r="B6987">
        <f t="shared" si="108"/>
        <v>6986</v>
      </c>
      <c r="C6987" s="2">
        <v>10483.322315510082</v>
      </c>
      <c r="D6987" s="2">
        <v>1198.3005078722031</v>
      </c>
      <c r="E6987" s="2">
        <v>1969.659770610768</v>
      </c>
      <c r="F6987" s="2">
        <v>714.96380443919509</v>
      </c>
      <c r="G6987" s="2">
        <v>10844.009779294805</v>
      </c>
      <c r="H6987" s="2">
        <v>3055.1017131834642</v>
      </c>
      <c r="I6987" s="2">
        <v>5565.0790944188611</v>
      </c>
      <c r="J6987" s="2">
        <v>933.8988556274968</v>
      </c>
      <c r="K6987" s="2">
        <v>34764.335840956875</v>
      </c>
    </row>
    <row r="6988" spans="1:11" x14ac:dyDescent="0.25">
      <c r="A6988" s="1">
        <v>42661.166666700003</v>
      </c>
      <c r="B6988">
        <f t="shared" si="108"/>
        <v>6987</v>
      </c>
      <c r="C6988" s="2">
        <v>10290.082660810162</v>
      </c>
      <c r="D6988" s="2">
        <v>1179.0650722147795</v>
      </c>
      <c r="E6988" s="2">
        <v>1942.3037653448173</v>
      </c>
      <c r="F6988" s="2">
        <v>697.74861240922598</v>
      </c>
      <c r="G6988" s="2">
        <v>10570.353930293772</v>
      </c>
      <c r="H6988" s="2">
        <v>2968.4595407666325</v>
      </c>
      <c r="I6988" s="2">
        <v>5490.9308304399956</v>
      </c>
      <c r="J6988" s="2">
        <v>913.3815436811891</v>
      </c>
      <c r="K6988" s="2">
        <v>34052.325955960579</v>
      </c>
    </row>
    <row r="6989" spans="1:11" x14ac:dyDescent="0.25">
      <c r="A6989" s="1">
        <v>42661.208333299997</v>
      </c>
      <c r="B6989">
        <f t="shared" si="108"/>
        <v>6988</v>
      </c>
      <c r="C6989" s="2">
        <v>10354.33229723926</v>
      </c>
      <c r="D6989" s="2">
        <v>1225.783272227502</v>
      </c>
      <c r="E6989" s="2">
        <v>1933.0548263061632</v>
      </c>
      <c r="F6989" s="2">
        <v>700.41093982787697</v>
      </c>
      <c r="G6989" s="2">
        <v>10617.269554714469</v>
      </c>
      <c r="H6989" s="2">
        <v>2932.090183995776</v>
      </c>
      <c r="I6989" s="2">
        <v>5525.7040782469476</v>
      </c>
      <c r="J6989" s="2">
        <v>904.00953940097679</v>
      </c>
      <c r="K6989" s="2">
        <v>34192.654691958982</v>
      </c>
    </row>
    <row r="6990" spans="1:11" x14ac:dyDescent="0.25">
      <c r="A6990" s="1">
        <v>42661.25</v>
      </c>
      <c r="B6990">
        <f t="shared" ref="B6990:B7053" si="109">B6989+1</f>
        <v>6989</v>
      </c>
      <c r="C6990" s="2">
        <v>10895.400842174864</v>
      </c>
      <c r="D6990" s="2">
        <v>1293.7298074305479</v>
      </c>
      <c r="E6990" s="2">
        <v>1959.8631035673343</v>
      </c>
      <c r="F6990" s="2">
        <v>709.25767386409677</v>
      </c>
      <c r="G6990" s="2">
        <v>11213.409476334418</v>
      </c>
      <c r="H6990" s="2">
        <v>3016.9185490570176</v>
      </c>
      <c r="I6990" s="2">
        <v>5836.8065075422637</v>
      </c>
      <c r="J6990" s="2">
        <v>930.23552598764604</v>
      </c>
      <c r="K6990" s="2">
        <v>35855.621485958196</v>
      </c>
    </row>
    <row r="6991" spans="1:11" x14ac:dyDescent="0.25">
      <c r="A6991" s="1">
        <v>42661.291666700003</v>
      </c>
      <c r="B6991">
        <f t="shared" si="109"/>
        <v>6990</v>
      </c>
      <c r="C6991" s="2">
        <v>11635.036406493737</v>
      </c>
      <c r="D6991" s="2">
        <v>1390.9125493069159</v>
      </c>
      <c r="E6991" s="2">
        <v>2018.0330686459424</v>
      </c>
      <c r="F6991" s="2">
        <v>767.45057514958989</v>
      </c>
      <c r="G6991" s="2">
        <v>12574.214854934258</v>
      </c>
      <c r="H6991" s="2">
        <v>3305.725342393489</v>
      </c>
      <c r="I6991" s="2">
        <v>6433.5368389496471</v>
      </c>
      <c r="J6991" s="2">
        <v>1009.8289300873078</v>
      </c>
      <c r="K6991" s="2">
        <v>39134.73856596087</v>
      </c>
    </row>
    <row r="6992" spans="1:11" x14ac:dyDescent="0.25">
      <c r="A6992" s="1">
        <v>42661.333333299997</v>
      </c>
      <c r="B6992">
        <f t="shared" si="109"/>
        <v>6991</v>
      </c>
      <c r="C6992" s="2">
        <v>11772.335957589479</v>
      </c>
      <c r="D6992" s="2">
        <v>1445.9824484575745</v>
      </c>
      <c r="E6992" s="2">
        <v>2057.4323373737775</v>
      </c>
      <c r="F6992" s="2">
        <v>790.85073415653221</v>
      </c>
      <c r="G6992" s="2">
        <v>13054.432638501004</v>
      </c>
      <c r="H6992" s="2">
        <v>3360.8230344109343</v>
      </c>
      <c r="I6992" s="2">
        <v>6671.7183666045948</v>
      </c>
      <c r="J6992" s="2">
        <v>1049.7579108668617</v>
      </c>
      <c r="K6992" s="2">
        <v>40203.333427960752</v>
      </c>
    </row>
    <row r="6993" spans="1:11" x14ac:dyDescent="0.25">
      <c r="A6993" s="1">
        <v>42661.375</v>
      </c>
      <c r="B6993">
        <f t="shared" si="109"/>
        <v>6992</v>
      </c>
      <c r="C6993" s="2">
        <v>12036.65789199654</v>
      </c>
      <c r="D6993" s="2">
        <v>1520.7913635444547</v>
      </c>
      <c r="E6993" s="2">
        <v>2046.6387049293016</v>
      </c>
      <c r="F6993" s="2">
        <v>794.34222991654099</v>
      </c>
      <c r="G6993" s="2">
        <v>13107.318878388878</v>
      </c>
      <c r="H6993" s="2">
        <v>3372.4993915471091</v>
      </c>
      <c r="I6993" s="2">
        <v>6652.4824588116398</v>
      </c>
      <c r="J6993" s="2">
        <v>1045.4478258214149</v>
      </c>
      <c r="K6993" s="2">
        <v>40576.178744955869</v>
      </c>
    </row>
    <row r="6994" spans="1:11" x14ac:dyDescent="0.25">
      <c r="A6994" s="1">
        <v>42661.416666700003</v>
      </c>
      <c r="B6994">
        <f t="shared" si="109"/>
        <v>6993</v>
      </c>
      <c r="C6994" s="2">
        <v>12926.63401639097</v>
      </c>
      <c r="D6994" s="2">
        <v>1542.4543322718785</v>
      </c>
      <c r="E6994" s="2">
        <v>2080.5238379515927</v>
      </c>
      <c r="F6994" s="2">
        <v>817.93049087686484</v>
      </c>
      <c r="G6994" s="2">
        <v>13859.625854318179</v>
      </c>
      <c r="H6994" s="2">
        <v>3640.2915993519096</v>
      </c>
      <c r="I6994" s="2">
        <v>6904.9332088090196</v>
      </c>
      <c r="J6994" s="2">
        <v>1076.0181589851852</v>
      </c>
      <c r="K6994" s="2">
        <v>42848.411498955618</v>
      </c>
    </row>
    <row r="6995" spans="1:11" x14ac:dyDescent="0.25">
      <c r="A6995" s="1">
        <v>42661.458333299997</v>
      </c>
      <c r="B6995">
        <f t="shared" si="109"/>
        <v>6994</v>
      </c>
      <c r="C6995" s="2">
        <v>13868.01459012588</v>
      </c>
      <c r="D6995" s="2">
        <v>1609.4660817969991</v>
      </c>
      <c r="E6995" s="2">
        <v>2117.9242852749626</v>
      </c>
      <c r="F6995" s="2">
        <v>858.71984150596097</v>
      </c>
      <c r="G6995" s="2">
        <v>14814.385574399814</v>
      </c>
      <c r="H6995" s="2">
        <v>3933.017193814349</v>
      </c>
      <c r="I6995" s="2">
        <v>7267.1698158573618</v>
      </c>
      <c r="J6995" s="2">
        <v>1123.671249180951</v>
      </c>
      <c r="K6995" s="2">
        <v>45592.368631956291</v>
      </c>
    </row>
    <row r="6996" spans="1:11" x14ac:dyDescent="0.25">
      <c r="A6996" s="1">
        <v>42661.5</v>
      </c>
      <c r="B6996">
        <f t="shared" si="109"/>
        <v>6995</v>
      </c>
      <c r="C6996" s="2">
        <v>14765.559074606341</v>
      </c>
      <c r="D6996" s="2">
        <v>1732.6216537471121</v>
      </c>
      <c r="E6996" s="2">
        <v>2162.8456158319173</v>
      </c>
      <c r="F6996" s="2">
        <v>898.44961335522817</v>
      </c>
      <c r="G6996" s="2">
        <v>15685.536182220934</v>
      </c>
      <c r="H6996" s="2">
        <v>4190.6812963804996</v>
      </c>
      <c r="I6996" s="2">
        <v>7709.2520851609106</v>
      </c>
      <c r="J6996" s="2">
        <v>1179.0136796483696</v>
      </c>
      <c r="K6996" s="2">
        <v>48323.959200951293</v>
      </c>
    </row>
    <row r="6997" spans="1:11" x14ac:dyDescent="0.25">
      <c r="A6997" s="1">
        <v>42661.541666700003</v>
      </c>
      <c r="B6997">
        <f t="shared" si="109"/>
        <v>6996</v>
      </c>
      <c r="C6997" s="2">
        <v>15596.565310620645</v>
      </c>
      <c r="D6997" s="2">
        <v>1816.4254968841624</v>
      </c>
      <c r="E6997" s="2">
        <v>2204.2289802443329</v>
      </c>
      <c r="F6997" s="2">
        <v>936.80671158455323</v>
      </c>
      <c r="G6997" s="2">
        <v>16439.851173802803</v>
      </c>
      <c r="H6997" s="2">
        <v>4464.3672572697378</v>
      </c>
      <c r="I6997" s="2">
        <v>8199.9555792871888</v>
      </c>
      <c r="J6997" s="2">
        <v>1253.2071942598468</v>
      </c>
      <c r="K6997" s="2">
        <v>50911.407703953279</v>
      </c>
    </row>
    <row r="6998" spans="1:11" x14ac:dyDescent="0.25">
      <c r="A6998" s="1">
        <v>42661.583333299997</v>
      </c>
      <c r="B6998">
        <f t="shared" si="109"/>
        <v>6997</v>
      </c>
      <c r="C6998" s="2">
        <v>16434.850236334179</v>
      </c>
      <c r="D6998" s="2">
        <v>1896.5713857519288</v>
      </c>
      <c r="E6998" s="2">
        <v>2262.3711263522955</v>
      </c>
      <c r="F6998" s="2">
        <v>981.77971977230811</v>
      </c>
      <c r="G6998" s="2">
        <v>17390.44843562393</v>
      </c>
      <c r="H6998" s="2">
        <v>4709.8858089259993</v>
      </c>
      <c r="I6998" s="2">
        <v>8738.3706949669213</v>
      </c>
      <c r="J6998" s="2">
        <v>1331.235119226219</v>
      </c>
      <c r="K6998" s="2">
        <v>53745.512526953797</v>
      </c>
    </row>
    <row r="6999" spans="1:11" x14ac:dyDescent="0.25">
      <c r="A6999" s="1">
        <v>42661.625</v>
      </c>
      <c r="B6999">
        <f t="shared" si="109"/>
        <v>6998</v>
      </c>
      <c r="C6999" s="2">
        <v>17062.304298059251</v>
      </c>
      <c r="D6999" s="2">
        <v>1941.2991203417848</v>
      </c>
      <c r="E6999" s="2">
        <v>2328.7104447096995</v>
      </c>
      <c r="F6999" s="2">
        <v>1020.0560913959298</v>
      </c>
      <c r="G6999" s="2">
        <v>18322.297597430224</v>
      </c>
      <c r="H6999" s="2">
        <v>4889.6396305075277</v>
      </c>
      <c r="I6999" s="2">
        <v>9180.2389251210498</v>
      </c>
      <c r="J6999" s="2">
        <v>1398.8922153899041</v>
      </c>
      <c r="K6999" s="2">
        <v>56143.438322955379</v>
      </c>
    </row>
    <row r="7000" spans="1:11" x14ac:dyDescent="0.25">
      <c r="A7000" s="1">
        <v>42661.666666700003</v>
      </c>
      <c r="B7000">
        <f t="shared" si="109"/>
        <v>6999</v>
      </c>
      <c r="C7000" s="2">
        <v>17322.643596118305</v>
      </c>
      <c r="D7000" s="2">
        <v>2006.4119229062965</v>
      </c>
      <c r="E7000" s="2">
        <v>2385.8864816883888</v>
      </c>
      <c r="F7000" s="2">
        <v>1039.3010033598327</v>
      </c>
      <c r="G7000" s="2">
        <v>18905.851868168553</v>
      </c>
      <c r="H7000" s="2">
        <v>4988.9369557076088</v>
      </c>
      <c r="I7000" s="2">
        <v>9436.873844002128</v>
      </c>
      <c r="J7000" s="2">
        <v>1437.2763710022</v>
      </c>
      <c r="K7000" s="2">
        <v>57523.182042953311</v>
      </c>
    </row>
    <row r="7001" spans="1:11" x14ac:dyDescent="0.25">
      <c r="A7001" s="1">
        <v>42661.708333299997</v>
      </c>
      <c r="B7001">
        <f t="shared" si="109"/>
        <v>7000</v>
      </c>
      <c r="C7001" s="2">
        <v>17357.844158421387</v>
      </c>
      <c r="D7001" s="2">
        <v>2007.2005338092072</v>
      </c>
      <c r="E7001" s="2">
        <v>2427.7485789524694</v>
      </c>
      <c r="F7001" s="2">
        <v>1046.7446604184449</v>
      </c>
      <c r="G7001" s="2">
        <v>19146.062282899686</v>
      </c>
      <c r="H7001" s="2">
        <v>5017.860362246699</v>
      </c>
      <c r="I7001" s="2">
        <v>9551.1153994894848</v>
      </c>
      <c r="J7001" s="2">
        <v>1452.6867287135012</v>
      </c>
      <c r="K7001" s="2">
        <v>58007.262704950888</v>
      </c>
    </row>
    <row r="7002" spans="1:11" x14ac:dyDescent="0.25">
      <c r="A7002" s="1">
        <v>42661.75</v>
      </c>
      <c r="B7002">
        <f t="shared" si="109"/>
        <v>7001</v>
      </c>
      <c r="C7002" s="2">
        <v>16869.623292526958</v>
      </c>
      <c r="D7002" s="2">
        <v>1961.6441141455457</v>
      </c>
      <c r="E7002" s="2">
        <v>2406.5329955266179</v>
      </c>
      <c r="F7002" s="2">
        <v>1028.7394614373561</v>
      </c>
      <c r="G7002" s="2">
        <v>18803.768644164757</v>
      </c>
      <c r="H7002" s="2">
        <v>4892.1936066855642</v>
      </c>
      <c r="I7002" s="2">
        <v>9498.1008715763492</v>
      </c>
      <c r="J7002" s="2">
        <v>1425.546118888755</v>
      </c>
      <c r="K7002" s="2">
        <v>56886.149104951903</v>
      </c>
    </row>
    <row r="7003" spans="1:11" x14ac:dyDescent="0.25">
      <c r="A7003" s="1">
        <v>42661.791666700003</v>
      </c>
      <c r="B7003">
        <f t="shared" si="109"/>
        <v>7002</v>
      </c>
      <c r="C7003" s="2">
        <v>15867.910052757476</v>
      </c>
      <c r="D7003" s="2">
        <v>1882.3461055274624</v>
      </c>
      <c r="E7003" s="2">
        <v>2353.8160144380704</v>
      </c>
      <c r="F7003" s="2">
        <v>986.44574314161309</v>
      </c>
      <c r="G7003" s="2">
        <v>18027.825984560222</v>
      </c>
      <c r="H7003" s="2">
        <v>4647.7815841639404</v>
      </c>
      <c r="I7003" s="2">
        <v>9136.2946518704302</v>
      </c>
      <c r="J7003" s="2">
        <v>1365.9355234895772</v>
      </c>
      <c r="K7003" s="2">
        <v>54268.355659948807</v>
      </c>
    </row>
    <row r="7004" spans="1:11" x14ac:dyDescent="0.25">
      <c r="A7004" s="1">
        <v>42661.833333299997</v>
      </c>
      <c r="B7004">
        <f t="shared" si="109"/>
        <v>7003</v>
      </c>
      <c r="C7004" s="2">
        <v>15557.795958626795</v>
      </c>
      <c r="D7004" s="2">
        <v>1855.655038680364</v>
      </c>
      <c r="E7004" s="2">
        <v>2316.9662786005397</v>
      </c>
      <c r="F7004" s="2">
        <v>969.67141448469761</v>
      </c>
      <c r="G7004" s="2">
        <v>17681.05516986319</v>
      </c>
      <c r="H7004" s="2">
        <v>4604.2916754506559</v>
      </c>
      <c r="I7004" s="2">
        <v>8916.7623420786313</v>
      </c>
      <c r="J7004" s="2">
        <v>1328.257829168318</v>
      </c>
      <c r="K7004" s="2">
        <v>53230.455706953202</v>
      </c>
    </row>
    <row r="7005" spans="1:11" x14ac:dyDescent="0.25">
      <c r="A7005" s="1">
        <v>42661.875</v>
      </c>
      <c r="B7005">
        <f t="shared" si="109"/>
        <v>7004</v>
      </c>
      <c r="C7005" s="2">
        <v>14947.134157580826</v>
      </c>
      <c r="D7005" s="2">
        <v>1780.1431634165228</v>
      </c>
      <c r="E7005" s="2">
        <v>2277.4863036623296</v>
      </c>
      <c r="F7005" s="2">
        <v>939.55244078134751</v>
      </c>
      <c r="G7005" s="2">
        <v>16934.7669863097</v>
      </c>
      <c r="H7005" s="2">
        <v>4475.4339221003665</v>
      </c>
      <c r="I7005" s="2">
        <v>8522.4280057846427</v>
      </c>
      <c r="J7005" s="2">
        <v>1283.3107193158401</v>
      </c>
      <c r="K7005" s="2">
        <v>51160.255698951565</v>
      </c>
    </row>
    <row r="7006" spans="1:11" x14ac:dyDescent="0.25">
      <c r="A7006" s="1">
        <v>42661.916666700003</v>
      </c>
      <c r="B7006">
        <f t="shared" si="109"/>
        <v>7005</v>
      </c>
      <c r="C7006" s="2">
        <v>14126.692762519689</v>
      </c>
      <c r="D7006" s="2">
        <v>1677.1315044408948</v>
      </c>
      <c r="E7006" s="2">
        <v>2201.4646064804315</v>
      </c>
      <c r="F7006" s="2">
        <v>884.86214611342189</v>
      </c>
      <c r="G7006" s="2">
        <v>15827.995191312524</v>
      </c>
      <c r="H7006" s="2">
        <v>4246.1144717621028</v>
      </c>
      <c r="I7006" s="2">
        <v>8003.2583861577777</v>
      </c>
      <c r="J7006" s="2">
        <v>1200.8130871675355</v>
      </c>
      <c r="K7006" s="2">
        <v>48168.332155954391</v>
      </c>
    </row>
    <row r="7007" spans="1:11" x14ac:dyDescent="0.25">
      <c r="A7007" s="1">
        <v>42661.958333299997</v>
      </c>
      <c r="B7007">
        <f t="shared" si="109"/>
        <v>7006</v>
      </c>
      <c r="C7007" s="2">
        <v>13135.215880472584</v>
      </c>
      <c r="D7007" s="2">
        <v>1564.6057502114343</v>
      </c>
      <c r="E7007" s="2">
        <v>2103.9338909987123</v>
      </c>
      <c r="F7007" s="2">
        <v>820.432592352759</v>
      </c>
      <c r="G7007" s="2">
        <v>14435.59419425361</v>
      </c>
      <c r="H7007" s="2">
        <v>3933.5973014261472</v>
      </c>
      <c r="I7007" s="2">
        <v>7360.3780504271135</v>
      </c>
      <c r="J7007" s="2">
        <v>1108.6187668166324</v>
      </c>
      <c r="K7007" s="2">
        <v>44462.376426958996</v>
      </c>
    </row>
    <row r="7008" spans="1:11" x14ac:dyDescent="0.25">
      <c r="A7008" s="1">
        <v>42662</v>
      </c>
      <c r="B7008">
        <f t="shared" si="109"/>
        <v>7007</v>
      </c>
      <c r="C7008" s="2">
        <v>12109.673100000002</v>
      </c>
      <c r="D7008" s="2">
        <v>1384.5269500000002</v>
      </c>
      <c r="E7008" s="2">
        <v>2018.8039200000001</v>
      </c>
      <c r="F7008" s="2">
        <v>756.78384000000005</v>
      </c>
      <c r="G7008" s="2">
        <v>13023.8941</v>
      </c>
      <c r="H7008" s="2">
        <v>3599.5109000000002</v>
      </c>
      <c r="I7008" s="2">
        <v>6647.75702</v>
      </c>
      <c r="J7008" s="2">
        <v>1018.90426</v>
      </c>
      <c r="K7008" s="2">
        <v>40559.854090000008</v>
      </c>
    </row>
    <row r="7009" spans="1:11" x14ac:dyDescent="0.25">
      <c r="A7009" s="1">
        <v>42662.041666700003</v>
      </c>
      <c r="B7009">
        <f t="shared" si="109"/>
        <v>7008</v>
      </c>
      <c r="C7009" s="2">
        <v>11335.305702598544</v>
      </c>
      <c r="D7009" s="2">
        <v>1276.796994627259</v>
      </c>
      <c r="E7009" s="2">
        <v>1961.4588823865568</v>
      </c>
      <c r="F7009" s="2">
        <v>708.47082655246311</v>
      </c>
      <c r="G7009" s="2">
        <v>11842.702816851095</v>
      </c>
      <c r="H7009" s="2">
        <v>3356.3308698389556</v>
      </c>
      <c r="I7009" s="2">
        <v>6144.2721571167694</v>
      </c>
      <c r="J7009" s="2">
        <v>964.03872798825796</v>
      </c>
      <c r="K7009" s="2">
        <v>37589.376977959902</v>
      </c>
    </row>
    <row r="7010" spans="1:11" x14ac:dyDescent="0.25">
      <c r="A7010" s="1">
        <v>42662.083333299997</v>
      </c>
      <c r="B7010">
        <f t="shared" si="109"/>
        <v>7009</v>
      </c>
      <c r="C7010" s="2">
        <v>10840.687591111669</v>
      </c>
      <c r="D7010" s="2">
        <v>1227.77550326454</v>
      </c>
      <c r="E7010" s="2">
        <v>1931.3282982715173</v>
      </c>
      <c r="F7010" s="2">
        <v>678.4966679104399</v>
      </c>
      <c r="G7010" s="2">
        <v>11170.515424331938</v>
      </c>
      <c r="H7010" s="2">
        <v>3163.7510349411277</v>
      </c>
      <c r="I7010" s="2">
        <v>5847.7052505621723</v>
      </c>
      <c r="J7010" s="2">
        <v>925.74990556858097</v>
      </c>
      <c r="K7010" s="2">
        <v>35786.009675961992</v>
      </c>
    </row>
    <row r="7011" spans="1:11" x14ac:dyDescent="0.25">
      <c r="A7011" s="1">
        <v>42662.125</v>
      </c>
      <c r="B7011">
        <f t="shared" si="109"/>
        <v>7010</v>
      </c>
      <c r="C7011" s="2">
        <v>10535.686217508193</v>
      </c>
      <c r="D7011" s="2">
        <v>1173.3345929650347</v>
      </c>
      <c r="E7011" s="2">
        <v>1911.7202771401649</v>
      </c>
      <c r="F7011" s="2">
        <v>660.10606505083604</v>
      </c>
      <c r="G7011" s="2">
        <v>10709.013741024783</v>
      </c>
      <c r="H7011" s="2">
        <v>3037.7068826392742</v>
      </c>
      <c r="I7011" s="2">
        <v>5685.573916642782</v>
      </c>
      <c r="J7011" s="2">
        <v>902.85905199003196</v>
      </c>
      <c r="K7011" s="2">
        <v>34616.000744961086</v>
      </c>
    </row>
    <row r="7012" spans="1:11" x14ac:dyDescent="0.25">
      <c r="A7012" s="1">
        <v>42662.166666700003</v>
      </c>
      <c r="B7012">
        <f t="shared" si="109"/>
        <v>7011</v>
      </c>
      <c r="C7012" s="2">
        <v>10338.825037050265</v>
      </c>
      <c r="D7012" s="2">
        <v>1185.6287275513896</v>
      </c>
      <c r="E7012" s="2">
        <v>1905.1333298125803</v>
      </c>
      <c r="F7012" s="2">
        <v>653.00255528066509</v>
      </c>
      <c r="G7012" s="2">
        <v>10463.4520347662</v>
      </c>
      <c r="H7012" s="2">
        <v>2954.0202460040286</v>
      </c>
      <c r="I7012" s="2">
        <v>5601.4590874683608</v>
      </c>
      <c r="J7012" s="2">
        <v>895.30518103039708</v>
      </c>
      <c r="K7012" s="2">
        <v>33996.826198963892</v>
      </c>
    </row>
    <row r="7013" spans="1:11" x14ac:dyDescent="0.25">
      <c r="A7013" s="1">
        <v>42662.208333299997</v>
      </c>
      <c r="B7013">
        <f t="shared" si="109"/>
        <v>7012</v>
      </c>
      <c r="C7013" s="2">
        <v>10384.064918298518</v>
      </c>
      <c r="D7013" s="2">
        <v>1177.738813429703</v>
      </c>
      <c r="E7013" s="2">
        <v>1905.7872288234075</v>
      </c>
      <c r="F7013" s="2">
        <v>654.59329094693499</v>
      </c>
      <c r="G7013" s="2">
        <v>10613.142961291156</v>
      </c>
      <c r="H7013" s="2">
        <v>2915.5127106912691</v>
      </c>
      <c r="I7013" s="2">
        <v>5647.0264978720516</v>
      </c>
      <c r="J7013" s="2">
        <v>897.33296360794304</v>
      </c>
      <c r="K7013" s="2">
        <v>34195.199384960993</v>
      </c>
    </row>
    <row r="7014" spans="1:11" x14ac:dyDescent="0.25">
      <c r="A7014" s="1">
        <v>42662.25</v>
      </c>
      <c r="B7014">
        <f t="shared" si="109"/>
        <v>7013</v>
      </c>
      <c r="C7014" s="2">
        <v>10955.280203683167</v>
      </c>
      <c r="D7014" s="2">
        <v>1254.8278335129348</v>
      </c>
      <c r="E7014" s="2">
        <v>1933.4048198377152</v>
      </c>
      <c r="F7014" s="2">
        <v>684.85851623305689</v>
      </c>
      <c r="G7014" s="2">
        <v>11240.216838996372</v>
      </c>
      <c r="H7014" s="2">
        <v>3013.005811802605</v>
      </c>
      <c r="I7014" s="2">
        <v>5998.6557520606721</v>
      </c>
      <c r="J7014" s="2">
        <v>926.88857183417099</v>
      </c>
      <c r="K7014" s="2">
        <v>36007.138347960696</v>
      </c>
    </row>
    <row r="7015" spans="1:11" x14ac:dyDescent="0.25">
      <c r="A7015" s="1">
        <v>42662.291666700003</v>
      </c>
      <c r="B7015">
        <f t="shared" si="109"/>
        <v>7014</v>
      </c>
      <c r="C7015" s="2">
        <v>11753.496123629699</v>
      </c>
      <c r="D7015" s="2">
        <v>1410.6377238405421</v>
      </c>
      <c r="E7015" s="2">
        <v>2000.0311442119289</v>
      </c>
      <c r="F7015" s="2">
        <v>747.22991954092493</v>
      </c>
      <c r="G7015" s="2">
        <v>12605.732353057811</v>
      </c>
      <c r="H7015" s="2">
        <v>3313.3732610971447</v>
      </c>
      <c r="I7015" s="2">
        <v>6636.0151134932885</v>
      </c>
      <c r="J7015" s="2">
        <v>1005.713774087546</v>
      </c>
      <c r="K7015" s="2">
        <v>39472.229412958884</v>
      </c>
    </row>
    <row r="7016" spans="1:11" x14ac:dyDescent="0.25">
      <c r="A7016" s="1">
        <v>42662.333333299997</v>
      </c>
      <c r="B7016">
        <f t="shared" si="109"/>
        <v>7015</v>
      </c>
      <c r="C7016" s="2">
        <v>11966.325242432424</v>
      </c>
      <c r="D7016" s="2">
        <v>1456.4598740618908</v>
      </c>
      <c r="E7016" s="2">
        <v>2061.9108692121558</v>
      </c>
      <c r="F7016" s="2">
        <v>779.20938375907008</v>
      </c>
      <c r="G7016" s="2">
        <v>13177.051356947644</v>
      </c>
      <c r="H7016" s="2">
        <v>3383.027507970975</v>
      </c>
      <c r="I7016" s="2">
        <v>6901.1147735647282</v>
      </c>
      <c r="J7016" s="2">
        <v>1042.1976180087759</v>
      </c>
      <c r="K7016" s="2">
        <v>40767.296625957657</v>
      </c>
    </row>
    <row r="7017" spans="1:11" x14ac:dyDescent="0.25">
      <c r="A7017" s="1">
        <v>42662.375</v>
      </c>
      <c r="B7017">
        <f t="shared" si="109"/>
        <v>7016</v>
      </c>
      <c r="C7017" s="2">
        <v>12170.8359038447</v>
      </c>
      <c r="D7017" s="2">
        <v>1471.3110816733645</v>
      </c>
      <c r="E7017" s="2">
        <v>2052.2181103363378</v>
      </c>
      <c r="F7017" s="2">
        <v>786.61623503471117</v>
      </c>
      <c r="G7017" s="2">
        <v>13157.218147640451</v>
      </c>
      <c r="H7017" s="2">
        <v>3392.5073063475443</v>
      </c>
      <c r="I7017" s="2">
        <v>6875.6187665485604</v>
      </c>
      <c r="J7017" s="2">
        <v>1045.3085955321012</v>
      </c>
      <c r="K7017" s="2">
        <v>40951.634146957775</v>
      </c>
    </row>
    <row r="7018" spans="1:11" x14ac:dyDescent="0.25">
      <c r="A7018" s="1">
        <v>42662.416666700003</v>
      </c>
      <c r="B7018">
        <f t="shared" si="109"/>
        <v>7017</v>
      </c>
      <c r="C7018" s="2">
        <v>12965.227317070861</v>
      </c>
      <c r="D7018" s="2">
        <v>1530.3158688576268</v>
      </c>
      <c r="E7018" s="2">
        <v>2101.5682025460478</v>
      </c>
      <c r="F7018" s="2">
        <v>827.70676984473812</v>
      </c>
      <c r="G7018" s="2">
        <v>13870.504547219816</v>
      </c>
      <c r="H7018" s="2">
        <v>3673.4623546600224</v>
      </c>
      <c r="I7018" s="2">
        <v>7114.6160238909197</v>
      </c>
      <c r="J7018" s="2">
        <v>1089.0066238687507</v>
      </c>
      <c r="K7018" s="2">
        <v>43172.407707958795</v>
      </c>
    </row>
    <row r="7019" spans="1:11" x14ac:dyDescent="0.25">
      <c r="A7019" s="1">
        <v>42662.458333299997</v>
      </c>
      <c r="B7019">
        <f t="shared" si="109"/>
        <v>7018</v>
      </c>
      <c r="C7019" s="2">
        <v>13819.278335631137</v>
      </c>
      <c r="D7019" s="2">
        <v>1605.0508202101498</v>
      </c>
      <c r="E7019" s="2">
        <v>2136.5321660003351</v>
      </c>
      <c r="F7019" s="2">
        <v>878.26403058278015</v>
      </c>
      <c r="G7019" s="2">
        <v>14734.352596584624</v>
      </c>
      <c r="H7019" s="2">
        <v>3966.0077715260318</v>
      </c>
      <c r="I7019" s="2">
        <v>7512.7989129941789</v>
      </c>
      <c r="J7019" s="2">
        <v>1139.8788674294531</v>
      </c>
      <c r="K7019" s="2">
        <v>45792.16350095869</v>
      </c>
    </row>
    <row r="7020" spans="1:11" x14ac:dyDescent="0.25">
      <c r="A7020" s="1">
        <v>42662.5</v>
      </c>
      <c r="B7020">
        <f t="shared" si="109"/>
        <v>7019</v>
      </c>
      <c r="C7020" s="2">
        <v>14567.122008714319</v>
      </c>
      <c r="D7020" s="2">
        <v>1685.8179054845962</v>
      </c>
      <c r="E7020" s="2">
        <v>2189.3510436006595</v>
      </c>
      <c r="F7020" s="2">
        <v>923.91737261329615</v>
      </c>
      <c r="G7020" s="2">
        <v>15569.929713308506</v>
      </c>
      <c r="H7020" s="2">
        <v>4246.7306430128474</v>
      </c>
      <c r="I7020" s="2">
        <v>7955.9108477308946</v>
      </c>
      <c r="J7020" s="2">
        <v>1194.443397489752</v>
      </c>
      <c r="K7020" s="2">
        <v>48333.222931954879</v>
      </c>
    </row>
    <row r="7021" spans="1:11" x14ac:dyDescent="0.25">
      <c r="A7021" s="1">
        <v>42662.541666700003</v>
      </c>
      <c r="B7021">
        <f t="shared" si="109"/>
        <v>7020</v>
      </c>
      <c r="C7021" s="2">
        <v>15285.40436639809</v>
      </c>
      <c r="D7021" s="2">
        <v>1761.488951522686</v>
      </c>
      <c r="E7021" s="2">
        <v>2232.1389251340556</v>
      </c>
      <c r="F7021" s="2">
        <v>964.36247664185316</v>
      </c>
      <c r="G7021" s="2">
        <v>16444.85925964886</v>
      </c>
      <c r="H7021" s="2">
        <v>4502.0129256441032</v>
      </c>
      <c r="I7021" s="2">
        <v>8426.9193415005157</v>
      </c>
      <c r="J7021" s="2">
        <v>1252.4482604619047</v>
      </c>
      <c r="K7021" s="2">
        <v>50869.634506952068</v>
      </c>
    </row>
    <row r="7022" spans="1:11" x14ac:dyDescent="0.25">
      <c r="A7022" s="1">
        <v>42662.583333299997</v>
      </c>
      <c r="B7022">
        <f t="shared" si="109"/>
        <v>7021</v>
      </c>
      <c r="C7022" s="2">
        <v>15881.79920977656</v>
      </c>
      <c r="D7022" s="2">
        <v>1824.1416834848119</v>
      </c>
      <c r="E7022" s="2">
        <v>2316.8085323333926</v>
      </c>
      <c r="F7022" s="2">
        <v>1011.5704352071938</v>
      </c>
      <c r="G7022" s="2">
        <v>17331.463796263339</v>
      </c>
      <c r="H7022" s="2">
        <v>4735.6410199750244</v>
      </c>
      <c r="I7022" s="2">
        <v>8832.980694584212</v>
      </c>
      <c r="J7022" s="2">
        <v>1318.3854543253549</v>
      </c>
      <c r="K7022" s="2">
        <v>53252.79082594988</v>
      </c>
    </row>
    <row r="7023" spans="1:11" x14ac:dyDescent="0.25">
      <c r="A7023" s="1">
        <v>42662.625</v>
      </c>
      <c r="B7023">
        <f t="shared" si="109"/>
        <v>7022</v>
      </c>
      <c r="C7023" s="2">
        <v>16221.18086455362</v>
      </c>
      <c r="D7023" s="2">
        <v>1883.1801139160752</v>
      </c>
      <c r="E7023" s="2">
        <v>2402.6757221962757</v>
      </c>
      <c r="F7023" s="2">
        <v>1054.0310676920019</v>
      </c>
      <c r="G7023" s="2">
        <v>18033.710881337494</v>
      </c>
      <c r="H7023" s="2">
        <v>4900.6459557266944</v>
      </c>
      <c r="I7023" s="2">
        <v>9180.674599388627</v>
      </c>
      <c r="J7023" s="2">
        <v>1375.9407781369971</v>
      </c>
      <c r="K7023" s="2">
        <v>55052.039982947776</v>
      </c>
    </row>
    <row r="7024" spans="1:11" x14ac:dyDescent="0.25">
      <c r="A7024" s="1">
        <v>42662.666666700003</v>
      </c>
      <c r="B7024">
        <f t="shared" si="109"/>
        <v>7023</v>
      </c>
      <c r="C7024" s="2">
        <v>16356.441879587421</v>
      </c>
      <c r="D7024" s="2">
        <v>1896.8816648508655</v>
      </c>
      <c r="E7024" s="2">
        <v>2452.2523638282528</v>
      </c>
      <c r="F7024" s="2">
        <v>1076.6388873297817</v>
      </c>
      <c r="G7024" s="2">
        <v>18519.8698751786</v>
      </c>
      <c r="H7024" s="2">
        <v>4979.4364694264068</v>
      </c>
      <c r="I7024" s="2">
        <v>9438.7690807236104</v>
      </c>
      <c r="J7024" s="2">
        <v>1424.2307760229651</v>
      </c>
      <c r="K7024" s="2">
        <v>56144.520996947904</v>
      </c>
    </row>
    <row r="7025" spans="1:11" x14ac:dyDescent="0.25">
      <c r="A7025" s="1">
        <v>42662.708333299997</v>
      </c>
      <c r="B7025">
        <f t="shared" si="109"/>
        <v>7024</v>
      </c>
      <c r="C7025" s="2">
        <v>16246.000059944188</v>
      </c>
      <c r="D7025" s="2">
        <v>1900.3981851939843</v>
      </c>
      <c r="E7025" s="2">
        <v>2499.3935952049983</v>
      </c>
      <c r="F7025" s="2">
        <v>1089.9446082715629</v>
      </c>
      <c r="G7025" s="2">
        <v>18665.672832110071</v>
      </c>
      <c r="H7025" s="2">
        <v>5001.8543856633596</v>
      </c>
      <c r="I7025" s="2">
        <v>9597.0913310393153</v>
      </c>
      <c r="J7025" s="2">
        <v>1455.9507505178278</v>
      </c>
      <c r="K7025" s="2">
        <v>56456.305747945313</v>
      </c>
    </row>
    <row r="7026" spans="1:11" x14ac:dyDescent="0.25">
      <c r="A7026" s="1">
        <v>42662.75</v>
      </c>
      <c r="B7026">
        <f t="shared" si="109"/>
        <v>7025</v>
      </c>
      <c r="C7026" s="2">
        <v>15749.148407671921</v>
      </c>
      <c r="D7026" s="2">
        <v>1847.2890399452504</v>
      </c>
      <c r="E7026" s="2">
        <v>2491.0362438842844</v>
      </c>
      <c r="F7026" s="2">
        <v>1075.4494373912353</v>
      </c>
      <c r="G7026" s="2">
        <v>18390.864354276124</v>
      </c>
      <c r="H7026" s="2">
        <v>4858.8633938584526</v>
      </c>
      <c r="I7026" s="2">
        <v>9540.7112030156131</v>
      </c>
      <c r="J7026" s="2">
        <v>1434.4112119048</v>
      </c>
      <c r="K7026" s="2">
        <v>55387.773291947691</v>
      </c>
    </row>
    <row r="7027" spans="1:11" x14ac:dyDescent="0.25">
      <c r="A7027" s="1">
        <v>42662.791666700003</v>
      </c>
      <c r="B7027">
        <f t="shared" si="109"/>
        <v>7026</v>
      </c>
      <c r="C7027" s="2">
        <v>15047.269225967782</v>
      </c>
      <c r="D7027" s="2">
        <v>1794.8706028539596</v>
      </c>
      <c r="E7027" s="2">
        <v>2437.8885848710702</v>
      </c>
      <c r="F7027" s="2">
        <v>1036.5201633062438</v>
      </c>
      <c r="G7027" s="2">
        <v>17629.589984735077</v>
      </c>
      <c r="H7027" s="2">
        <v>4622.9331223644322</v>
      </c>
      <c r="I7027" s="2">
        <v>9228.6585772580183</v>
      </c>
      <c r="J7027" s="2">
        <v>1385.16134959026</v>
      </c>
      <c r="K7027" s="2">
        <v>53182.891610946841</v>
      </c>
    </row>
    <row r="7028" spans="1:11" x14ac:dyDescent="0.25">
      <c r="A7028" s="1">
        <v>42662.833333299997</v>
      </c>
      <c r="B7028">
        <f t="shared" si="109"/>
        <v>7027</v>
      </c>
      <c r="C7028" s="2">
        <v>14941.613218744629</v>
      </c>
      <c r="D7028" s="2">
        <v>1788.6877812361529</v>
      </c>
      <c r="E7028" s="2">
        <v>2381.389717445571</v>
      </c>
      <c r="F7028" s="2">
        <v>1020.0060238793968</v>
      </c>
      <c r="G7028" s="2">
        <v>17254.266565064372</v>
      </c>
      <c r="H7028" s="2">
        <v>4555.646226266218</v>
      </c>
      <c r="I7028" s="2">
        <v>9005.5552198549049</v>
      </c>
      <c r="J7028" s="2">
        <v>1352.1825984603429</v>
      </c>
      <c r="K7028" s="2">
        <v>52299.347350951582</v>
      </c>
    </row>
    <row r="7029" spans="1:11" x14ac:dyDescent="0.25">
      <c r="A7029" s="1">
        <v>42662.875</v>
      </c>
      <c r="B7029">
        <f t="shared" si="109"/>
        <v>7028</v>
      </c>
      <c r="C7029" s="2">
        <v>14374.69520836945</v>
      </c>
      <c r="D7029" s="2">
        <v>1713.4234356394188</v>
      </c>
      <c r="E7029" s="2">
        <v>2332.5390108082379</v>
      </c>
      <c r="F7029" s="2">
        <v>973.03740781861791</v>
      </c>
      <c r="G7029" s="2">
        <v>16357.168505703185</v>
      </c>
      <c r="H7029" s="2">
        <v>4394.2883035162813</v>
      </c>
      <c r="I7029" s="2">
        <v>8594.4501756380287</v>
      </c>
      <c r="J7029" s="2">
        <v>1303.3396654632891</v>
      </c>
      <c r="K7029" s="2">
        <v>50042.94171295649</v>
      </c>
    </row>
    <row r="7030" spans="1:11" x14ac:dyDescent="0.25">
      <c r="A7030" s="1">
        <v>42662.916666700003</v>
      </c>
      <c r="B7030">
        <f t="shared" si="109"/>
        <v>7029</v>
      </c>
      <c r="C7030" s="2">
        <v>13637.455471548439</v>
      </c>
      <c r="D7030" s="2">
        <v>1613.4818382348587</v>
      </c>
      <c r="E7030" s="2">
        <v>2256.1562336283441</v>
      </c>
      <c r="F7030" s="2">
        <v>917.73183498215701</v>
      </c>
      <c r="G7030" s="2">
        <v>15276.659664126752</v>
      </c>
      <c r="H7030" s="2">
        <v>4163.551040951118</v>
      </c>
      <c r="I7030" s="2">
        <v>8060.3641121233823</v>
      </c>
      <c r="J7030" s="2">
        <v>1230.4786863612269</v>
      </c>
      <c r="K7030" s="2">
        <v>47155.878881956254</v>
      </c>
    </row>
    <row r="7031" spans="1:11" x14ac:dyDescent="0.25">
      <c r="A7031" s="1">
        <v>42662.958333299997</v>
      </c>
      <c r="B7031">
        <f t="shared" si="109"/>
        <v>7030</v>
      </c>
      <c r="C7031" s="2">
        <v>12777.418512643382</v>
      </c>
      <c r="D7031" s="2">
        <v>1497.4774867357689</v>
      </c>
      <c r="E7031" s="2">
        <v>2172.0010727484778</v>
      </c>
      <c r="F7031" s="2">
        <v>859.46333682061788</v>
      </c>
      <c r="G7031" s="2">
        <v>14029.819710535085</v>
      </c>
      <c r="H7031" s="2">
        <v>3860.1538372787295</v>
      </c>
      <c r="I7031" s="2">
        <v>7402.8767545647679</v>
      </c>
      <c r="J7031" s="2">
        <v>1141.477006630588</v>
      </c>
      <c r="K7031" s="2">
        <v>43740.687717957408</v>
      </c>
    </row>
    <row r="7032" spans="1:11" x14ac:dyDescent="0.25">
      <c r="A7032" s="1">
        <v>42663</v>
      </c>
      <c r="B7032">
        <f t="shared" si="109"/>
        <v>7031</v>
      </c>
      <c r="C7032" s="2">
        <v>11780.436799999998</v>
      </c>
      <c r="D7032" s="2">
        <v>1366.5346300000001</v>
      </c>
      <c r="E7032" s="2">
        <v>2079.4254099999994</v>
      </c>
      <c r="F7032" s="2">
        <v>779.23368000000016</v>
      </c>
      <c r="G7032" s="2">
        <v>12592.619299999998</v>
      </c>
      <c r="H7032" s="2">
        <v>3504.1869000000002</v>
      </c>
      <c r="I7032" s="2">
        <v>6594.3381999999983</v>
      </c>
      <c r="J7032" s="2">
        <v>1044.6477400000001</v>
      </c>
      <c r="K7032" s="2">
        <v>39741.422659999989</v>
      </c>
    </row>
    <row r="7033" spans="1:11" x14ac:dyDescent="0.25">
      <c r="A7033" s="1">
        <v>42663.041666700003</v>
      </c>
      <c r="B7033">
        <f t="shared" si="109"/>
        <v>7032</v>
      </c>
      <c r="C7033" s="2">
        <v>10980.226901557562</v>
      </c>
      <c r="D7033" s="2">
        <v>1268.3006929060559</v>
      </c>
      <c r="E7033" s="2">
        <v>2005.2953443432048</v>
      </c>
      <c r="F7033" s="2">
        <v>726.67661757620306</v>
      </c>
      <c r="G7033" s="2">
        <v>11498.027635298844</v>
      </c>
      <c r="H7033" s="2">
        <v>3219.4924631685913</v>
      </c>
      <c r="I7033" s="2">
        <v>6056.1942139552748</v>
      </c>
      <c r="J7033" s="2">
        <v>985.18837315505505</v>
      </c>
      <c r="K7033" s="2">
        <v>36739.402241960757</v>
      </c>
    </row>
    <row r="7034" spans="1:11" x14ac:dyDescent="0.25">
      <c r="A7034" s="1">
        <v>42663.083333299997</v>
      </c>
      <c r="B7034">
        <f t="shared" si="109"/>
        <v>7033</v>
      </c>
      <c r="C7034" s="2">
        <v>10435.252205033701</v>
      </c>
      <c r="D7034" s="2">
        <v>1200.9805701223561</v>
      </c>
      <c r="E7034" s="2">
        <v>1972.2820518226172</v>
      </c>
      <c r="F7034" s="2">
        <v>698.02898731701589</v>
      </c>
      <c r="G7034" s="2">
        <v>10812.453349811083</v>
      </c>
      <c r="H7034" s="2">
        <v>3042.7322387719096</v>
      </c>
      <c r="I7034" s="2">
        <v>5688.5897076341398</v>
      </c>
      <c r="J7034" s="2">
        <v>951.59929344745728</v>
      </c>
      <c r="K7034" s="2">
        <v>34801.918403960277</v>
      </c>
    </row>
    <row r="7035" spans="1:11" x14ac:dyDescent="0.25">
      <c r="A7035" s="1">
        <v>42663.125</v>
      </c>
      <c r="B7035">
        <f t="shared" si="109"/>
        <v>7034</v>
      </c>
      <c r="C7035" s="2">
        <v>10083.22079074059</v>
      </c>
      <c r="D7035" s="2">
        <v>1146.4666459510379</v>
      </c>
      <c r="E7035" s="2">
        <v>1945.7686225290536</v>
      </c>
      <c r="F7035" s="2">
        <v>675.4188419239249</v>
      </c>
      <c r="G7035" s="2">
        <v>10393.884503166468</v>
      </c>
      <c r="H7035" s="2">
        <v>2903.1971929526644</v>
      </c>
      <c r="I7035" s="2">
        <v>5466.9330210664784</v>
      </c>
      <c r="J7035" s="2">
        <v>921.32929262986897</v>
      </c>
      <c r="K7035" s="2">
        <v>33536.218910960073</v>
      </c>
    </row>
    <row r="7036" spans="1:11" x14ac:dyDescent="0.25">
      <c r="A7036" s="1">
        <v>42663.166666700003</v>
      </c>
      <c r="B7036">
        <f t="shared" si="109"/>
        <v>7035</v>
      </c>
      <c r="C7036" s="2">
        <v>9916.5390038265305</v>
      </c>
      <c r="D7036" s="2">
        <v>1121.5974118609038</v>
      </c>
      <c r="E7036" s="2">
        <v>1932.8415468015864</v>
      </c>
      <c r="F7036" s="2">
        <v>662.13160712714387</v>
      </c>
      <c r="G7036" s="2">
        <v>10154.841667515771</v>
      </c>
      <c r="H7036" s="2">
        <v>2817.1207422681246</v>
      </c>
      <c r="I7036" s="2">
        <v>5346.4123696116721</v>
      </c>
      <c r="J7036" s="2">
        <v>903.01085894694211</v>
      </c>
      <c r="K7036" s="2">
        <v>32854.495207958673</v>
      </c>
    </row>
    <row r="7037" spans="1:11" x14ac:dyDescent="0.25">
      <c r="A7037" s="1">
        <v>42663.208333299997</v>
      </c>
      <c r="B7037">
        <f t="shared" si="109"/>
        <v>7036</v>
      </c>
      <c r="C7037" s="2">
        <v>10031.668476754332</v>
      </c>
      <c r="D7037" s="2">
        <v>1133.854355297811</v>
      </c>
      <c r="E7037" s="2">
        <v>1940.2230708564755</v>
      </c>
      <c r="F7037" s="2">
        <v>664.392514272668</v>
      </c>
      <c r="G7037" s="2">
        <v>10197.308151467689</v>
      </c>
      <c r="H7037" s="2">
        <v>2784.4063046223887</v>
      </c>
      <c r="I7037" s="2">
        <v>5339.7401730526035</v>
      </c>
      <c r="J7037" s="2">
        <v>900.84801563681265</v>
      </c>
      <c r="K7037" s="2">
        <v>32992.441061960773</v>
      </c>
    </row>
    <row r="7038" spans="1:11" x14ac:dyDescent="0.25">
      <c r="A7038" s="1">
        <v>42663.25</v>
      </c>
      <c r="B7038">
        <f t="shared" si="109"/>
        <v>7037</v>
      </c>
      <c r="C7038" s="2">
        <v>10584.508107560669</v>
      </c>
      <c r="D7038" s="2">
        <v>1189.7074668772382</v>
      </c>
      <c r="E7038" s="2">
        <v>1969.7042743750255</v>
      </c>
      <c r="F7038" s="2">
        <v>681.26678280415388</v>
      </c>
      <c r="G7038" s="2">
        <v>10760.904390750982</v>
      </c>
      <c r="H7038" s="2">
        <v>2894.6540811294976</v>
      </c>
      <c r="I7038" s="2">
        <v>5644.6536296220111</v>
      </c>
      <c r="J7038" s="2">
        <v>925.51158784289566</v>
      </c>
      <c r="K7038" s="2">
        <v>34650.910320962474</v>
      </c>
    </row>
    <row r="7039" spans="1:11" x14ac:dyDescent="0.25">
      <c r="A7039" s="1">
        <v>42663.291666700003</v>
      </c>
      <c r="B7039">
        <f t="shared" si="109"/>
        <v>7038</v>
      </c>
      <c r="C7039" s="2">
        <v>11361.347331229477</v>
      </c>
      <c r="D7039" s="2">
        <v>1328.0952582616355</v>
      </c>
      <c r="E7039" s="2">
        <v>2030.6751471626344</v>
      </c>
      <c r="F7039" s="2">
        <v>733.97116587775122</v>
      </c>
      <c r="G7039" s="2">
        <v>11910.654844647815</v>
      </c>
      <c r="H7039" s="2">
        <v>3200.9143517586112</v>
      </c>
      <c r="I7039" s="2">
        <v>6278.6856211173454</v>
      </c>
      <c r="J7039" s="2">
        <v>1002.8202429071252</v>
      </c>
      <c r="K7039" s="2">
        <v>37847.163962962397</v>
      </c>
    </row>
    <row r="7040" spans="1:11" x14ac:dyDescent="0.25">
      <c r="A7040" s="1">
        <v>42663.333333299997</v>
      </c>
      <c r="B7040">
        <f t="shared" si="109"/>
        <v>7039</v>
      </c>
      <c r="C7040" s="2">
        <v>11534.600401279782</v>
      </c>
      <c r="D7040" s="2">
        <v>1386.8820753850136</v>
      </c>
      <c r="E7040" s="2">
        <v>2092.1795286524102</v>
      </c>
      <c r="F7040" s="2">
        <v>755.36041637196115</v>
      </c>
      <c r="G7040" s="2">
        <v>12355.055071272231</v>
      </c>
      <c r="H7040" s="2">
        <v>3268.6524133120724</v>
      </c>
      <c r="I7040" s="2">
        <v>6510.8452435159952</v>
      </c>
      <c r="J7040" s="2">
        <v>1046.762130171232</v>
      </c>
      <c r="K7040" s="2">
        <v>38950.337279960695</v>
      </c>
    </row>
    <row r="7041" spans="1:11" x14ac:dyDescent="0.25">
      <c r="A7041" s="1">
        <v>42663.375</v>
      </c>
      <c r="B7041">
        <f t="shared" si="109"/>
        <v>7040</v>
      </c>
      <c r="C7041" s="2">
        <v>11545.76703858492</v>
      </c>
      <c r="D7041" s="2">
        <v>1438.1169615228821</v>
      </c>
      <c r="E7041" s="2">
        <v>2065.7345682449013</v>
      </c>
      <c r="F7041" s="2">
        <v>746.13419778989805</v>
      </c>
      <c r="G7041" s="2">
        <v>12140.679399678173</v>
      </c>
      <c r="H7041" s="2">
        <v>3249.1909548985482</v>
      </c>
      <c r="I7041" s="2">
        <v>6465.8855908307814</v>
      </c>
      <c r="J7041" s="2">
        <v>1027.6263584059925</v>
      </c>
      <c r="K7041" s="2">
        <v>38679.135069956064</v>
      </c>
    </row>
    <row r="7042" spans="1:11" x14ac:dyDescent="0.25">
      <c r="A7042" s="1">
        <v>42663.416666700003</v>
      </c>
      <c r="B7042">
        <f t="shared" si="109"/>
        <v>7041</v>
      </c>
      <c r="C7042" s="2">
        <v>11993.023357604388</v>
      </c>
      <c r="D7042" s="2">
        <v>1478.2502188082085</v>
      </c>
      <c r="E7042" s="2">
        <v>2079.3261464487246</v>
      </c>
      <c r="F7042" s="2">
        <v>758.89700003972678</v>
      </c>
      <c r="G7042" s="2">
        <v>12202.944754405489</v>
      </c>
      <c r="H7042" s="2">
        <v>3492.0945764620192</v>
      </c>
      <c r="I7042" s="2">
        <v>6810.0459256251161</v>
      </c>
      <c r="J7042" s="2">
        <v>1031.019964566811</v>
      </c>
      <c r="K7042" s="2">
        <v>39845.601943960493</v>
      </c>
    </row>
    <row r="7043" spans="1:11" x14ac:dyDescent="0.25">
      <c r="A7043" s="1">
        <v>42663.458333299997</v>
      </c>
      <c r="B7043">
        <f t="shared" si="109"/>
        <v>7042</v>
      </c>
      <c r="C7043" s="2">
        <v>12671.708039011965</v>
      </c>
      <c r="D7043" s="2">
        <v>1521.9326631889062</v>
      </c>
      <c r="E7043" s="2">
        <v>2097.5620290444758</v>
      </c>
      <c r="F7043" s="2">
        <v>771.01628268779393</v>
      </c>
      <c r="G7043" s="2">
        <v>12609.967391072953</v>
      </c>
      <c r="H7043" s="2">
        <v>3801.101792261557</v>
      </c>
      <c r="I7043" s="2">
        <v>7172.1784668878572</v>
      </c>
      <c r="J7043" s="2">
        <v>1047.5032918030911</v>
      </c>
      <c r="K7043" s="2">
        <v>41692.969955958593</v>
      </c>
    </row>
    <row r="7044" spans="1:11" x14ac:dyDescent="0.25">
      <c r="A7044" s="1">
        <v>42663.5</v>
      </c>
      <c r="B7044">
        <f t="shared" si="109"/>
        <v>7043</v>
      </c>
      <c r="C7044" s="2">
        <v>13249.207014572696</v>
      </c>
      <c r="D7044" s="2">
        <v>1492.1686534337364</v>
      </c>
      <c r="E7044" s="2">
        <v>2120.9316295360231</v>
      </c>
      <c r="F7044" s="2">
        <v>778.11016618199596</v>
      </c>
      <c r="G7044" s="2">
        <v>12879.091561245919</v>
      </c>
      <c r="H7044" s="2">
        <v>4099.7034016571051</v>
      </c>
      <c r="I7044" s="2">
        <v>7320.5948596380722</v>
      </c>
      <c r="J7044" s="2">
        <v>1069.0708876926319</v>
      </c>
      <c r="K7044" s="2">
        <v>43008.878173958161</v>
      </c>
    </row>
    <row r="7045" spans="1:11" x14ac:dyDescent="0.25">
      <c r="A7045" s="1">
        <v>42663.541666700003</v>
      </c>
      <c r="B7045">
        <f t="shared" si="109"/>
        <v>7044</v>
      </c>
      <c r="C7045" s="2">
        <v>13691.269788613419</v>
      </c>
      <c r="D7045" s="2">
        <v>1535.3939297251125</v>
      </c>
      <c r="E7045" s="2">
        <v>2119.3847791647077</v>
      </c>
      <c r="F7045" s="2">
        <v>782.04270620989507</v>
      </c>
      <c r="G7045" s="2">
        <v>13083.946643350184</v>
      </c>
      <c r="H7045" s="2">
        <v>4325.2319822309837</v>
      </c>
      <c r="I7045" s="2">
        <v>7325.3820131965549</v>
      </c>
      <c r="J7045" s="2">
        <v>1073.4874904595199</v>
      </c>
      <c r="K7045" s="2">
        <v>43936.139332950384</v>
      </c>
    </row>
    <row r="7046" spans="1:11" x14ac:dyDescent="0.25">
      <c r="A7046" s="1">
        <v>42663.583333299997</v>
      </c>
      <c r="B7046">
        <f t="shared" si="109"/>
        <v>7045</v>
      </c>
      <c r="C7046" s="2">
        <v>14182.059316453517</v>
      </c>
      <c r="D7046" s="2">
        <v>1505.1377095585997</v>
      </c>
      <c r="E7046" s="2">
        <v>2137.4414503583471</v>
      </c>
      <c r="F7046" s="2">
        <v>795.34763605615876</v>
      </c>
      <c r="G7046" s="2">
        <v>13317.733977051916</v>
      </c>
      <c r="H7046" s="2">
        <v>4487.4224749799669</v>
      </c>
      <c r="I7046" s="2">
        <v>7302.4633376639104</v>
      </c>
      <c r="J7046" s="2">
        <v>1083.5732578301922</v>
      </c>
      <c r="K7046" s="2">
        <v>44811.179159952626</v>
      </c>
    </row>
    <row r="7047" spans="1:11" x14ac:dyDescent="0.25">
      <c r="A7047" s="1">
        <v>42663.625</v>
      </c>
      <c r="B7047">
        <f t="shared" si="109"/>
        <v>7046</v>
      </c>
      <c r="C7047" s="2">
        <v>14231.70742736903</v>
      </c>
      <c r="D7047" s="2">
        <v>1506.457504181793</v>
      </c>
      <c r="E7047" s="2">
        <v>2149.075240542662</v>
      </c>
      <c r="F7047" s="2">
        <v>802.79969555419109</v>
      </c>
      <c r="G7047" s="2">
        <v>13434.457289885748</v>
      </c>
      <c r="H7047" s="2">
        <v>4496.5592499436252</v>
      </c>
      <c r="I7047" s="2">
        <v>7323.5556775496188</v>
      </c>
      <c r="J7047" s="2">
        <v>1094.6012369233299</v>
      </c>
      <c r="K7047" s="2">
        <v>45039.213321950003</v>
      </c>
    </row>
    <row r="7048" spans="1:11" x14ac:dyDescent="0.25">
      <c r="A7048" s="1">
        <v>42663.666666700003</v>
      </c>
      <c r="B7048">
        <f t="shared" si="109"/>
        <v>7047</v>
      </c>
      <c r="C7048" s="2">
        <v>13969.37743401499</v>
      </c>
      <c r="D7048" s="2">
        <v>1514.046308465031</v>
      </c>
      <c r="E7048" s="2">
        <v>2158.3144433879929</v>
      </c>
      <c r="F7048" s="2">
        <v>804.23738433824894</v>
      </c>
      <c r="G7048" s="2">
        <v>13502.22769052783</v>
      </c>
      <c r="H7048" s="2">
        <v>4450.2761955308924</v>
      </c>
      <c r="I7048" s="2">
        <v>7428.1853265613599</v>
      </c>
      <c r="J7048" s="2">
        <v>1104.1112471256349</v>
      </c>
      <c r="K7048" s="2">
        <v>44930.776029951965</v>
      </c>
    </row>
    <row r="7049" spans="1:11" x14ac:dyDescent="0.25">
      <c r="A7049" s="1">
        <v>42663.708333299997</v>
      </c>
      <c r="B7049">
        <f t="shared" si="109"/>
        <v>7048</v>
      </c>
      <c r="C7049" s="2">
        <v>13640.343438053969</v>
      </c>
      <c r="D7049" s="2">
        <v>1530.9237077197465</v>
      </c>
      <c r="E7049" s="2">
        <v>2173.9256256540889</v>
      </c>
      <c r="F7049" s="2">
        <v>797.52288979776222</v>
      </c>
      <c r="G7049" s="2">
        <v>13458.231975361648</v>
      </c>
      <c r="H7049" s="2">
        <v>4315.0977224961553</v>
      </c>
      <c r="I7049" s="2">
        <v>7450.1100582343997</v>
      </c>
      <c r="J7049" s="2">
        <v>1116.6544986376148</v>
      </c>
      <c r="K7049" s="2">
        <v>44482.809915955375</v>
      </c>
    </row>
    <row r="7050" spans="1:11" x14ac:dyDescent="0.25">
      <c r="A7050" s="1">
        <v>42663.75</v>
      </c>
      <c r="B7050">
        <f t="shared" si="109"/>
        <v>7049</v>
      </c>
      <c r="C7050" s="2">
        <v>13115.74782151585</v>
      </c>
      <c r="D7050" s="2">
        <v>1486.1384219917284</v>
      </c>
      <c r="E7050" s="2">
        <v>2145.1535367767719</v>
      </c>
      <c r="F7050" s="2">
        <v>776.86894008161903</v>
      </c>
      <c r="G7050" s="2">
        <v>13175.708926517173</v>
      </c>
      <c r="H7050" s="2">
        <v>4105.9518117940361</v>
      </c>
      <c r="I7050" s="2">
        <v>7321.4465746344349</v>
      </c>
      <c r="J7050" s="2">
        <v>1097.2067946436641</v>
      </c>
      <c r="K7050" s="2">
        <v>43224.222827955273</v>
      </c>
    </row>
    <row r="7051" spans="1:11" x14ac:dyDescent="0.25">
      <c r="A7051" s="1">
        <v>42663.791666700003</v>
      </c>
      <c r="B7051">
        <f t="shared" si="109"/>
        <v>7050</v>
      </c>
      <c r="C7051" s="2">
        <v>12615.783711984344</v>
      </c>
      <c r="D7051" s="2">
        <v>1447.722833803806</v>
      </c>
      <c r="E7051" s="2">
        <v>2115.1303987288929</v>
      </c>
      <c r="F7051" s="2">
        <v>759.16227334064604</v>
      </c>
      <c r="G7051" s="2">
        <v>12734.008847776468</v>
      </c>
      <c r="H7051" s="2">
        <v>3895.3830300904056</v>
      </c>
      <c r="I7051" s="2">
        <v>7015.2940762940689</v>
      </c>
      <c r="J7051" s="2">
        <v>1076.1645739388518</v>
      </c>
      <c r="K7051" s="2">
        <v>41658.649745957497</v>
      </c>
    </row>
    <row r="7052" spans="1:11" x14ac:dyDescent="0.25">
      <c r="A7052" s="1">
        <v>42663.833333299997</v>
      </c>
      <c r="B7052">
        <f t="shared" si="109"/>
        <v>7051</v>
      </c>
      <c r="C7052" s="2">
        <v>12602.145319436488</v>
      </c>
      <c r="D7052" s="2">
        <v>1469.3554987313787</v>
      </c>
      <c r="E7052" s="2">
        <v>2123.9871257047448</v>
      </c>
      <c r="F7052" s="2">
        <v>773.77315750998787</v>
      </c>
      <c r="G7052" s="2">
        <v>12834.898464914444</v>
      </c>
      <c r="H7052" s="2">
        <v>3834.3905219016751</v>
      </c>
      <c r="I7052" s="2">
        <v>6971.1501699498203</v>
      </c>
      <c r="J7052" s="2">
        <v>1091.2406028079449</v>
      </c>
      <c r="K7052" s="2">
        <v>41700.940860956485</v>
      </c>
    </row>
    <row r="7053" spans="1:11" x14ac:dyDescent="0.25">
      <c r="A7053" s="1">
        <v>42663.875</v>
      </c>
      <c r="B7053">
        <f t="shared" si="109"/>
        <v>7052</v>
      </c>
      <c r="C7053" s="2">
        <v>12273.374767124709</v>
      </c>
      <c r="D7053" s="2">
        <v>1437.7121473604025</v>
      </c>
      <c r="E7053" s="2">
        <v>2124.7488934370967</v>
      </c>
      <c r="F7053" s="2">
        <v>759.03275696993103</v>
      </c>
      <c r="G7053" s="2">
        <v>12493.223211798088</v>
      </c>
      <c r="H7053" s="2">
        <v>3723.4907688161006</v>
      </c>
      <c r="I7053" s="2">
        <v>6750.9123262233879</v>
      </c>
      <c r="J7053" s="2">
        <v>1085.6001982292653</v>
      </c>
      <c r="K7053" s="2">
        <v>40648.095069958974</v>
      </c>
    </row>
    <row r="7054" spans="1:11" x14ac:dyDescent="0.25">
      <c r="A7054" s="1">
        <v>42663.916666700003</v>
      </c>
      <c r="B7054">
        <f t="shared" ref="B7054:B7117" si="110">B7053+1</f>
        <v>7053</v>
      </c>
      <c r="C7054" s="2">
        <v>11738.816862881937</v>
      </c>
      <c r="D7054" s="2">
        <v>1366.5581934034039</v>
      </c>
      <c r="E7054" s="2">
        <v>2082.9703713297172</v>
      </c>
      <c r="F7054" s="2">
        <v>723.31055263531698</v>
      </c>
      <c r="G7054" s="2">
        <v>11809.759655889</v>
      </c>
      <c r="H7054" s="2">
        <v>3554.5796858433378</v>
      </c>
      <c r="I7054" s="2">
        <v>6360.7054265468905</v>
      </c>
      <c r="J7054" s="2">
        <v>1031.9223154288682</v>
      </c>
      <c r="K7054" s="2">
        <v>38668.62306395849</v>
      </c>
    </row>
    <row r="7055" spans="1:11" x14ac:dyDescent="0.25">
      <c r="A7055" s="1">
        <v>42663.958333299997</v>
      </c>
      <c r="B7055">
        <f t="shared" si="110"/>
        <v>7054</v>
      </c>
      <c r="C7055" s="2">
        <v>10867.263012051008</v>
      </c>
      <c r="D7055" s="2">
        <v>1257.2156488683729</v>
      </c>
      <c r="E7055" s="2">
        <v>2015.7928765965316</v>
      </c>
      <c r="F7055" s="2">
        <v>680.48029922634692</v>
      </c>
      <c r="G7055" s="2">
        <v>10770.123416403145</v>
      </c>
      <c r="H7055" s="2">
        <v>3288.5769063717462</v>
      </c>
      <c r="I7055" s="2">
        <v>5816.3520400356147</v>
      </c>
      <c r="J7055" s="2">
        <v>953.93921340742975</v>
      </c>
      <c r="K7055" s="2">
        <v>35649.743412960197</v>
      </c>
    </row>
    <row r="7056" spans="1:11" x14ac:dyDescent="0.25">
      <c r="A7056" s="1">
        <v>42664</v>
      </c>
      <c r="B7056">
        <f t="shared" si="110"/>
        <v>7055</v>
      </c>
      <c r="C7056" s="2">
        <v>9906.8129000000008</v>
      </c>
      <c r="D7056" s="2">
        <v>1138.6670899999997</v>
      </c>
      <c r="E7056" s="2">
        <v>1937.1049499999997</v>
      </c>
      <c r="F7056" s="2">
        <v>631.18033999999989</v>
      </c>
      <c r="G7056" s="2">
        <v>9646.7762000000002</v>
      </c>
      <c r="H7056" s="2">
        <v>2983.5493000000006</v>
      </c>
      <c r="I7056" s="2">
        <v>5205.6290399999998</v>
      </c>
      <c r="J7056" s="2">
        <v>881.70290000000011</v>
      </c>
      <c r="K7056" s="2">
        <v>32331.422719999999</v>
      </c>
    </row>
    <row r="7057" spans="1:11" x14ac:dyDescent="0.25">
      <c r="A7057" s="1">
        <v>42664.041666700003</v>
      </c>
      <c r="B7057">
        <f t="shared" si="110"/>
        <v>7056</v>
      </c>
      <c r="C7057" s="2">
        <v>9197.6089334029093</v>
      </c>
      <c r="D7057" s="2">
        <v>1049.5020539122777</v>
      </c>
      <c r="E7057" s="2">
        <v>1904.6052485165712</v>
      </c>
      <c r="F7057" s="2">
        <v>603.87831752743296</v>
      </c>
      <c r="G7057" s="2">
        <v>8871.6637997715934</v>
      </c>
      <c r="H7057" s="2">
        <v>2782.9465215599298</v>
      </c>
      <c r="I7057" s="2">
        <v>4650.2966182146965</v>
      </c>
      <c r="J7057" s="2">
        <v>823.46803305456115</v>
      </c>
      <c r="K7057" s="2">
        <v>29883.969525959968</v>
      </c>
    </row>
    <row r="7058" spans="1:11" x14ac:dyDescent="0.25">
      <c r="A7058" s="1">
        <v>42664.083333299997</v>
      </c>
      <c r="B7058">
        <f t="shared" si="110"/>
        <v>7057</v>
      </c>
      <c r="C7058" s="2">
        <v>8710.3574820569829</v>
      </c>
      <c r="D7058" s="2">
        <v>1014.5019572587242</v>
      </c>
      <c r="E7058" s="2">
        <v>1875.0089950192153</v>
      </c>
      <c r="F7058" s="2">
        <v>585.03042744906395</v>
      </c>
      <c r="G7058" s="2">
        <v>8384.630743134865</v>
      </c>
      <c r="H7058" s="2">
        <v>2621.3213088304078</v>
      </c>
      <c r="I7058" s="2">
        <v>4366.5470338969571</v>
      </c>
      <c r="J7058" s="2">
        <v>798.55773231626699</v>
      </c>
      <c r="K7058" s="2">
        <v>28355.955679962481</v>
      </c>
    </row>
    <row r="7059" spans="1:11" x14ac:dyDescent="0.25">
      <c r="A7059" s="1">
        <v>42664.125</v>
      </c>
      <c r="B7059">
        <f t="shared" si="110"/>
        <v>7058</v>
      </c>
      <c r="C7059" s="2">
        <v>8438.4697906330057</v>
      </c>
      <c r="D7059" s="2">
        <v>912.00546081340997</v>
      </c>
      <c r="E7059" s="2">
        <v>1871.4859676095364</v>
      </c>
      <c r="F7059" s="2">
        <v>578.81964850895599</v>
      </c>
      <c r="G7059" s="2">
        <v>8151.7500600507956</v>
      </c>
      <c r="H7059" s="2">
        <v>2511.1659578452191</v>
      </c>
      <c r="I7059" s="2">
        <v>4186.5138126591255</v>
      </c>
      <c r="J7059" s="2">
        <v>784.00899784073829</v>
      </c>
      <c r="K7059" s="2">
        <v>27434.219695960783</v>
      </c>
    </row>
    <row r="7060" spans="1:11" x14ac:dyDescent="0.25">
      <c r="A7060" s="1">
        <v>42664.166666700003</v>
      </c>
      <c r="B7060">
        <f t="shared" si="110"/>
        <v>7059</v>
      </c>
      <c r="C7060" s="2">
        <v>8312.2538562952377</v>
      </c>
      <c r="D7060" s="2">
        <v>902.52227141919388</v>
      </c>
      <c r="E7060" s="2">
        <v>1864.8701896605787</v>
      </c>
      <c r="F7060" s="2">
        <v>572.83257597843192</v>
      </c>
      <c r="G7060" s="2">
        <v>8052.0712777504095</v>
      </c>
      <c r="H7060" s="2">
        <v>2419.1536576243439</v>
      </c>
      <c r="I7060" s="2">
        <v>4095.8987850501953</v>
      </c>
      <c r="J7060" s="2">
        <v>778.01755518258494</v>
      </c>
      <c r="K7060" s="2">
        <v>26997.620168960981</v>
      </c>
    </row>
    <row r="7061" spans="1:11" x14ac:dyDescent="0.25">
      <c r="A7061" s="1">
        <v>42664.208333299997</v>
      </c>
      <c r="B7061">
        <f t="shared" si="110"/>
        <v>7060</v>
      </c>
      <c r="C7061" s="2">
        <v>8391.0079244016852</v>
      </c>
      <c r="D7061" s="2">
        <v>908.63941976920671</v>
      </c>
      <c r="E7061" s="2">
        <v>1860.6289122652984</v>
      </c>
      <c r="F7061" s="2">
        <v>583.98230776745106</v>
      </c>
      <c r="G7061" s="2">
        <v>8200.6840369173933</v>
      </c>
      <c r="H7061" s="2">
        <v>2381.4637018097601</v>
      </c>
      <c r="I7061" s="2">
        <v>4133.2199236973574</v>
      </c>
      <c r="J7061" s="2">
        <v>776.59842333174402</v>
      </c>
      <c r="K7061" s="2">
        <v>27236.224649959888</v>
      </c>
    </row>
    <row r="7062" spans="1:11" x14ac:dyDescent="0.25">
      <c r="A7062" s="1">
        <v>42664.25</v>
      </c>
      <c r="B7062">
        <f t="shared" si="110"/>
        <v>7061</v>
      </c>
      <c r="C7062" s="2">
        <v>8834.6487367573318</v>
      </c>
      <c r="D7062" s="2">
        <v>1001.763407521334</v>
      </c>
      <c r="E7062" s="2">
        <v>1872.1908299807999</v>
      </c>
      <c r="F7062" s="2">
        <v>603.03102374177809</v>
      </c>
      <c r="G7062" s="2">
        <v>8766.1824715181956</v>
      </c>
      <c r="H7062" s="2">
        <v>2452.8242305569593</v>
      </c>
      <c r="I7062" s="2">
        <v>4402.0433752907575</v>
      </c>
      <c r="J7062" s="2">
        <v>812.32468959561504</v>
      </c>
      <c r="K7062" s="2">
        <v>28745.008764962768</v>
      </c>
    </row>
    <row r="7063" spans="1:11" x14ac:dyDescent="0.25">
      <c r="A7063" s="1">
        <v>42664.291666700003</v>
      </c>
      <c r="B7063">
        <f t="shared" si="110"/>
        <v>7062</v>
      </c>
      <c r="C7063" s="2">
        <v>9585.3987461116176</v>
      </c>
      <c r="D7063" s="2">
        <v>1132.8165807449161</v>
      </c>
      <c r="E7063" s="2">
        <v>1928.6918470344704</v>
      </c>
      <c r="F7063" s="2">
        <v>662.23896667090605</v>
      </c>
      <c r="G7063" s="2">
        <v>9907.3563927451178</v>
      </c>
      <c r="H7063" s="2">
        <v>2714.2196201430352</v>
      </c>
      <c r="I7063" s="2">
        <v>4996.8718664629523</v>
      </c>
      <c r="J7063" s="2">
        <v>898.0971190480509</v>
      </c>
      <c r="K7063" s="2">
        <v>31825.691138961076</v>
      </c>
    </row>
    <row r="7064" spans="1:11" x14ac:dyDescent="0.25">
      <c r="A7064" s="1">
        <v>42664.333333299997</v>
      </c>
      <c r="B7064">
        <f t="shared" si="110"/>
        <v>7063</v>
      </c>
      <c r="C7064" s="2">
        <v>9797.8271734910813</v>
      </c>
      <c r="D7064" s="2">
        <v>1154.9674518398531</v>
      </c>
      <c r="E7064" s="2">
        <v>1986.569272641668</v>
      </c>
      <c r="F7064" s="2">
        <v>695.44659787308501</v>
      </c>
      <c r="G7064" s="2">
        <v>10504.878891556626</v>
      </c>
      <c r="H7064" s="2">
        <v>2774.1979205863781</v>
      </c>
      <c r="I7064" s="2">
        <v>5254.1236193294362</v>
      </c>
      <c r="J7064" s="2">
        <v>935.02526164225412</v>
      </c>
      <c r="K7064" s="2">
        <v>33103.036188960374</v>
      </c>
    </row>
    <row r="7065" spans="1:11" x14ac:dyDescent="0.25">
      <c r="A7065" s="1">
        <v>42664.375</v>
      </c>
      <c r="B7065">
        <f t="shared" si="110"/>
        <v>7064</v>
      </c>
      <c r="C7065" s="2">
        <v>9855.9935385968929</v>
      </c>
      <c r="D7065" s="2">
        <v>1187.8729430617989</v>
      </c>
      <c r="E7065" s="2">
        <v>1976.0588914178641</v>
      </c>
      <c r="F7065" s="2">
        <v>700.70396037957266</v>
      </c>
      <c r="G7065" s="2">
        <v>10519.824572947409</v>
      </c>
      <c r="H7065" s="2">
        <v>2714.6450619921379</v>
      </c>
      <c r="I7065" s="2">
        <v>5232.7525426343236</v>
      </c>
      <c r="J7065" s="2">
        <v>919.79569792968186</v>
      </c>
      <c r="K7065" s="2">
        <v>33107.647208959679</v>
      </c>
    </row>
    <row r="7066" spans="1:11" x14ac:dyDescent="0.25">
      <c r="A7066" s="1">
        <v>42664.416666700003</v>
      </c>
      <c r="B7066">
        <f t="shared" si="110"/>
        <v>7065</v>
      </c>
      <c r="C7066" s="2">
        <v>10147.784770328271</v>
      </c>
      <c r="D7066" s="2">
        <v>1204.6597035421507</v>
      </c>
      <c r="E7066" s="2">
        <v>1983.4124420350829</v>
      </c>
      <c r="F7066" s="2">
        <v>712.40064649112514</v>
      </c>
      <c r="G7066" s="2">
        <v>10811.753988154176</v>
      </c>
      <c r="H7066" s="2">
        <v>2796.3533025303236</v>
      </c>
      <c r="I7066" s="2">
        <v>5341.191621048436</v>
      </c>
      <c r="J7066" s="2">
        <v>937.60493483150708</v>
      </c>
      <c r="K7066" s="2">
        <v>33935.161408961067</v>
      </c>
    </row>
    <row r="7067" spans="1:11" x14ac:dyDescent="0.25">
      <c r="A7067" s="1">
        <v>42664.458333299997</v>
      </c>
      <c r="B7067">
        <f t="shared" si="110"/>
        <v>7066</v>
      </c>
      <c r="C7067" s="2">
        <v>10530.593274311388</v>
      </c>
      <c r="D7067" s="2">
        <v>1248.4185220642855</v>
      </c>
      <c r="E7067" s="2">
        <v>2006.311925638408</v>
      </c>
      <c r="F7067" s="2">
        <v>728.26525947934385</v>
      </c>
      <c r="G7067" s="2">
        <v>11068.965282349594</v>
      </c>
      <c r="H7067" s="2">
        <v>2904.3861031456904</v>
      </c>
      <c r="I7067" s="2">
        <v>5482.5842048233408</v>
      </c>
      <c r="J7067" s="2">
        <v>965.05092714603597</v>
      </c>
      <c r="K7067" s="2">
        <v>34934.575498958082</v>
      </c>
    </row>
    <row r="7068" spans="1:11" x14ac:dyDescent="0.25">
      <c r="A7068" s="1">
        <v>42664.5</v>
      </c>
      <c r="B7068">
        <f t="shared" si="110"/>
        <v>7067</v>
      </c>
      <c r="C7068" s="2">
        <v>10794.642227994931</v>
      </c>
      <c r="D7068" s="2">
        <v>1213.3857274487912</v>
      </c>
      <c r="E7068" s="2">
        <v>2014.8940148505424</v>
      </c>
      <c r="F7068" s="2">
        <v>734.69126987707614</v>
      </c>
      <c r="G7068" s="2">
        <v>11308.729930771457</v>
      </c>
      <c r="H7068" s="2">
        <v>3034.9870443810664</v>
      </c>
      <c r="I7068" s="2">
        <v>5588.9460629926652</v>
      </c>
      <c r="J7068" s="2">
        <v>967.87843064707181</v>
      </c>
      <c r="K7068" s="2">
        <v>35658.154708963593</v>
      </c>
    </row>
    <row r="7069" spans="1:11" x14ac:dyDescent="0.25">
      <c r="A7069" s="1">
        <v>42664.541666700003</v>
      </c>
      <c r="B7069">
        <f t="shared" si="110"/>
        <v>7068</v>
      </c>
      <c r="C7069" s="2">
        <v>10970.102326928651</v>
      </c>
      <c r="D7069" s="2">
        <v>1223.4871625928431</v>
      </c>
      <c r="E7069" s="2">
        <v>2028.3915564486167</v>
      </c>
      <c r="F7069" s="2">
        <v>734.20265442956611</v>
      </c>
      <c r="G7069" s="2">
        <v>11491.19415627626</v>
      </c>
      <c r="H7069" s="2">
        <v>3154.5523387666376</v>
      </c>
      <c r="I7069" s="2">
        <v>5701.7159791669246</v>
      </c>
      <c r="J7069" s="2">
        <v>967.4960883514168</v>
      </c>
      <c r="K7069" s="2">
        <v>36271.142262960901</v>
      </c>
    </row>
    <row r="7070" spans="1:11" x14ac:dyDescent="0.25">
      <c r="A7070" s="1">
        <v>42664.583333299997</v>
      </c>
      <c r="B7070">
        <f t="shared" si="110"/>
        <v>7069</v>
      </c>
      <c r="C7070" s="2">
        <v>11237.290693477524</v>
      </c>
      <c r="D7070" s="2">
        <v>1244.5653727979991</v>
      </c>
      <c r="E7070" s="2">
        <v>2064.9682804824738</v>
      </c>
      <c r="F7070" s="2">
        <v>743.580611745032</v>
      </c>
      <c r="G7070" s="2">
        <v>11708.738664976661</v>
      </c>
      <c r="H7070" s="2">
        <v>3297.6914957150489</v>
      </c>
      <c r="I7070" s="2">
        <v>5827.5416460246452</v>
      </c>
      <c r="J7070" s="2">
        <v>989.10492374321677</v>
      </c>
      <c r="K7070" s="2">
        <v>37113.481688962594</v>
      </c>
    </row>
    <row r="7071" spans="1:11" x14ac:dyDescent="0.25">
      <c r="A7071" s="1">
        <v>42664.625</v>
      </c>
      <c r="B7071">
        <f t="shared" si="110"/>
        <v>7070</v>
      </c>
      <c r="C7071" s="2">
        <v>11457.952746866329</v>
      </c>
      <c r="D7071" s="2">
        <v>1305.5217362317123</v>
      </c>
      <c r="E7071" s="2">
        <v>2087.0678431154529</v>
      </c>
      <c r="F7071" s="2">
        <v>749.45080694389299</v>
      </c>
      <c r="G7071" s="2">
        <v>11886.319203500048</v>
      </c>
      <c r="H7071" s="2">
        <v>3422.7582047506617</v>
      </c>
      <c r="I7071" s="2">
        <v>6001.5350377560244</v>
      </c>
      <c r="J7071" s="2">
        <v>1000.005434799072</v>
      </c>
      <c r="K7071" s="2">
        <v>37910.611013963193</v>
      </c>
    </row>
    <row r="7072" spans="1:11" x14ac:dyDescent="0.25">
      <c r="A7072" s="1">
        <v>42664.666666700003</v>
      </c>
      <c r="B7072">
        <f t="shared" si="110"/>
        <v>7071</v>
      </c>
      <c r="C7072" s="2">
        <v>11658.127699580888</v>
      </c>
      <c r="D7072" s="2">
        <v>1314.0161166014757</v>
      </c>
      <c r="E7072" s="2">
        <v>2102.6240764341596</v>
      </c>
      <c r="F7072" s="2">
        <v>749.73327278039551</v>
      </c>
      <c r="G7072" s="2">
        <v>12086.448141897265</v>
      </c>
      <c r="H7072" s="2">
        <v>3512.3285202639113</v>
      </c>
      <c r="I7072" s="2">
        <v>6206.5236136696403</v>
      </c>
      <c r="J7072" s="2">
        <v>1010.3286697340606</v>
      </c>
      <c r="K7072" s="2">
        <v>38640.130110961793</v>
      </c>
    </row>
    <row r="7073" spans="1:11" x14ac:dyDescent="0.25">
      <c r="A7073" s="1">
        <v>42664.708333299997</v>
      </c>
      <c r="B7073">
        <f t="shared" si="110"/>
        <v>7072</v>
      </c>
      <c r="C7073" s="2">
        <v>11756.71240754021</v>
      </c>
      <c r="D7073" s="2">
        <v>1354.027410907257</v>
      </c>
      <c r="E7073" s="2">
        <v>2115.9608371931095</v>
      </c>
      <c r="F7073" s="2">
        <v>748.97515474673116</v>
      </c>
      <c r="G7073" s="2">
        <v>12213.561503817171</v>
      </c>
      <c r="H7073" s="2">
        <v>3562.0997038337591</v>
      </c>
      <c r="I7073" s="2">
        <v>6345.7428380855636</v>
      </c>
      <c r="J7073" s="2">
        <v>1021.710650836678</v>
      </c>
      <c r="K7073" s="2">
        <v>39118.790506960475</v>
      </c>
    </row>
    <row r="7074" spans="1:11" x14ac:dyDescent="0.25">
      <c r="A7074" s="1">
        <v>42664.75</v>
      </c>
      <c r="B7074">
        <f t="shared" si="110"/>
        <v>7073</v>
      </c>
      <c r="C7074" s="2">
        <v>11506.929885150361</v>
      </c>
      <c r="D7074" s="2">
        <v>1330.0398310534072</v>
      </c>
      <c r="E7074" s="2">
        <v>2096.1320698158297</v>
      </c>
      <c r="F7074" s="2">
        <v>743.82083069276098</v>
      </c>
      <c r="G7074" s="2">
        <v>12147.403237622604</v>
      </c>
      <c r="H7074" s="2">
        <v>3468.0863806815341</v>
      </c>
      <c r="I7074" s="2">
        <v>6332.1364611133477</v>
      </c>
      <c r="J7074" s="2">
        <v>1012.792497830558</v>
      </c>
      <c r="K7074" s="2">
        <v>38637.341193960398</v>
      </c>
    </row>
    <row r="7075" spans="1:11" x14ac:dyDescent="0.25">
      <c r="A7075" s="1">
        <v>42664.791666700003</v>
      </c>
      <c r="B7075">
        <f t="shared" si="110"/>
        <v>7074</v>
      </c>
      <c r="C7075" s="2">
        <v>10974.014368650362</v>
      </c>
      <c r="D7075" s="2">
        <v>1295.019843554569</v>
      </c>
      <c r="E7075" s="2">
        <v>2055.3536208541223</v>
      </c>
      <c r="F7075" s="2">
        <v>730.39672584143693</v>
      </c>
      <c r="G7075" s="2">
        <v>11807.716208871729</v>
      </c>
      <c r="H7075" s="2">
        <v>3274.3308194008118</v>
      </c>
      <c r="I7075" s="2">
        <v>6094.1211185249176</v>
      </c>
      <c r="J7075" s="2">
        <v>990.44797926185595</v>
      </c>
      <c r="K7075" s="2">
        <v>37221.400684959808</v>
      </c>
    </row>
    <row r="7076" spans="1:11" x14ac:dyDescent="0.25">
      <c r="A7076" s="1">
        <v>42664.833333299997</v>
      </c>
      <c r="B7076">
        <f t="shared" si="110"/>
        <v>7075</v>
      </c>
      <c r="C7076" s="2">
        <v>11017.266028391645</v>
      </c>
      <c r="D7076" s="2">
        <v>1287.5592392144599</v>
      </c>
      <c r="E7076" s="2">
        <v>2077.5069051198548</v>
      </c>
      <c r="F7076" s="2">
        <v>743.00921526938976</v>
      </c>
      <c r="G7076" s="2">
        <v>11844.566203555896</v>
      </c>
      <c r="H7076" s="2">
        <v>3268.0855535738401</v>
      </c>
      <c r="I7076" s="2">
        <v>5810.4361868123906</v>
      </c>
      <c r="J7076" s="2">
        <v>999.83537002339983</v>
      </c>
      <c r="K7076" s="2">
        <v>37048.26470196087</v>
      </c>
    </row>
    <row r="7077" spans="1:11" x14ac:dyDescent="0.25">
      <c r="A7077" s="1">
        <v>42664.875</v>
      </c>
      <c r="B7077">
        <f t="shared" si="110"/>
        <v>7076</v>
      </c>
      <c r="C7077" s="2">
        <v>10642.975658946798</v>
      </c>
      <c r="D7077" s="2">
        <v>1242.1582990777313</v>
      </c>
      <c r="E7077" s="2">
        <v>2067.8214706905678</v>
      </c>
      <c r="F7077" s="2">
        <v>723.43326783435805</v>
      </c>
      <c r="G7077" s="2">
        <v>11463.06817215921</v>
      </c>
      <c r="H7077" s="2">
        <v>3152.7619950707058</v>
      </c>
      <c r="I7077" s="2">
        <v>5616.2903369428632</v>
      </c>
      <c r="J7077" s="2">
        <v>981.71932323604403</v>
      </c>
      <c r="K7077" s="2">
        <v>35890.228523958278</v>
      </c>
    </row>
    <row r="7078" spans="1:11" x14ac:dyDescent="0.25">
      <c r="A7078" s="1">
        <v>42664.916666700003</v>
      </c>
      <c r="B7078">
        <f t="shared" si="110"/>
        <v>7077</v>
      </c>
      <c r="C7078" s="2">
        <v>10226.099362094878</v>
      </c>
      <c r="D7078" s="2">
        <v>1219.4695021309831</v>
      </c>
      <c r="E7078" s="2">
        <v>2043.4214942628787</v>
      </c>
      <c r="F7078" s="2">
        <v>697.22025354991615</v>
      </c>
      <c r="G7078" s="2">
        <v>10855.442106286309</v>
      </c>
      <c r="H7078" s="2">
        <v>3001.1514616532181</v>
      </c>
      <c r="I7078" s="2">
        <v>5348.2407092331086</v>
      </c>
      <c r="J7078" s="2">
        <v>947.47252374629375</v>
      </c>
      <c r="K7078" s="2">
        <v>34338.51741295759</v>
      </c>
    </row>
    <row r="7079" spans="1:11" x14ac:dyDescent="0.25">
      <c r="A7079" s="1">
        <v>42664.958333299997</v>
      </c>
      <c r="B7079">
        <f t="shared" si="110"/>
        <v>7078</v>
      </c>
      <c r="C7079" s="2">
        <v>9634.9617849715833</v>
      </c>
      <c r="D7079" s="2">
        <v>1142.212847137783</v>
      </c>
      <c r="E7079" s="2">
        <v>2005.7603726372347</v>
      </c>
      <c r="F7079" s="2">
        <v>664.97605116846</v>
      </c>
      <c r="G7079" s="2">
        <v>10132.413297388188</v>
      </c>
      <c r="H7079" s="2">
        <v>2818.9816743458255</v>
      </c>
      <c r="I7079" s="2">
        <v>4960.1554044819186</v>
      </c>
      <c r="J7079" s="2">
        <v>902.52692282708176</v>
      </c>
      <c r="K7079" s="2">
        <v>32261.988354958074</v>
      </c>
    </row>
    <row r="7080" spans="1:11" x14ac:dyDescent="0.25">
      <c r="A7080" s="1">
        <v>42665</v>
      </c>
      <c r="B7080">
        <f t="shared" si="110"/>
        <v>7079</v>
      </c>
      <c r="C7080" s="2">
        <v>8998.2484999999997</v>
      </c>
      <c r="D7080" s="2">
        <v>1058.10465</v>
      </c>
      <c r="E7080" s="2">
        <v>1953.20721</v>
      </c>
      <c r="F7080" s="2">
        <v>633.10541999999998</v>
      </c>
      <c r="G7080" s="2">
        <v>9351.9886000000006</v>
      </c>
      <c r="H7080" s="2">
        <v>2631.2374</v>
      </c>
      <c r="I7080" s="2">
        <v>4575.7438499999998</v>
      </c>
      <c r="J7080" s="2">
        <v>849.42322999999999</v>
      </c>
      <c r="K7080" s="2">
        <v>30051.058859999994</v>
      </c>
    </row>
    <row r="7081" spans="1:11" x14ac:dyDescent="0.25">
      <c r="A7081" s="1">
        <v>42665.041666700003</v>
      </c>
      <c r="B7081">
        <f t="shared" si="110"/>
        <v>7080</v>
      </c>
      <c r="C7081" s="2">
        <v>8313.7297742661613</v>
      </c>
      <c r="D7081" s="2">
        <v>1020.8935229293897</v>
      </c>
      <c r="E7081" s="2">
        <v>1915.7464500149088</v>
      </c>
      <c r="F7081" s="2">
        <v>612.48881669978994</v>
      </c>
      <c r="G7081" s="2">
        <v>8806.3433815360895</v>
      </c>
      <c r="H7081" s="2">
        <v>2397.004441765037</v>
      </c>
      <c r="I7081" s="2">
        <v>4195.1799063690059</v>
      </c>
      <c r="J7081" s="2">
        <v>855.07591638200574</v>
      </c>
      <c r="K7081" s="2">
        <v>28116.462209962381</v>
      </c>
    </row>
    <row r="7082" spans="1:11" x14ac:dyDescent="0.25">
      <c r="A7082" s="1">
        <v>42665.083333299997</v>
      </c>
      <c r="B7082">
        <f t="shared" si="110"/>
        <v>7081</v>
      </c>
      <c r="C7082" s="2">
        <v>7885.0629468786065</v>
      </c>
      <c r="D7082" s="2">
        <v>976.33230713426883</v>
      </c>
      <c r="E7082" s="2">
        <v>1874.2479848272924</v>
      </c>
      <c r="F7082" s="2">
        <v>587.13675668611711</v>
      </c>
      <c r="G7082" s="2">
        <v>8288.3071006568134</v>
      </c>
      <c r="H7082" s="2">
        <v>2237.1575326153502</v>
      </c>
      <c r="I7082" s="2">
        <v>4093.1212860970927</v>
      </c>
      <c r="J7082" s="2">
        <v>819.86600106503909</v>
      </c>
      <c r="K7082" s="2">
        <v>26761.231915960579</v>
      </c>
    </row>
    <row r="7083" spans="1:11" x14ac:dyDescent="0.25">
      <c r="A7083" s="1">
        <v>42665.125</v>
      </c>
      <c r="B7083">
        <f t="shared" si="110"/>
        <v>7082</v>
      </c>
      <c r="C7083" s="2">
        <v>7668.4092936224179</v>
      </c>
      <c r="D7083" s="2">
        <v>955.18466034905475</v>
      </c>
      <c r="E7083" s="2">
        <v>1863.3749337346349</v>
      </c>
      <c r="F7083" s="2">
        <v>578.15432990152817</v>
      </c>
      <c r="G7083" s="2">
        <v>8022.0372467718653</v>
      </c>
      <c r="H7083" s="2">
        <v>2148.0466359754409</v>
      </c>
      <c r="I7083" s="2">
        <v>3993.3267334169504</v>
      </c>
      <c r="J7083" s="2">
        <v>803.19622018988514</v>
      </c>
      <c r="K7083" s="2">
        <v>26031.730053961794</v>
      </c>
    </row>
    <row r="7084" spans="1:11" x14ac:dyDescent="0.25">
      <c r="A7084" s="1">
        <v>42665.166666700003</v>
      </c>
      <c r="B7084">
        <f t="shared" si="110"/>
        <v>7083</v>
      </c>
      <c r="C7084" s="2">
        <v>7608.6604768462148</v>
      </c>
      <c r="D7084" s="2">
        <v>930.94831069517602</v>
      </c>
      <c r="E7084" s="2">
        <v>1829.0465430117581</v>
      </c>
      <c r="F7084" s="2">
        <v>571.92238505940486</v>
      </c>
      <c r="G7084" s="2">
        <v>7917.6814190366113</v>
      </c>
      <c r="H7084" s="2">
        <v>2108.9148660571359</v>
      </c>
      <c r="I7084" s="2">
        <v>3920.8689769945408</v>
      </c>
      <c r="J7084" s="2">
        <v>797.19295926322945</v>
      </c>
      <c r="K7084" s="2">
        <v>25685.23593696408</v>
      </c>
    </row>
    <row r="7085" spans="1:11" x14ac:dyDescent="0.25">
      <c r="A7085" s="1">
        <v>42665.208333299997</v>
      </c>
      <c r="B7085">
        <f t="shared" si="110"/>
        <v>7084</v>
      </c>
      <c r="C7085" s="2">
        <v>7589.0482636934685</v>
      </c>
      <c r="D7085" s="2">
        <v>940.36118066079598</v>
      </c>
      <c r="E7085" s="2">
        <v>1819.8885772136937</v>
      </c>
      <c r="F7085" s="2">
        <v>573.36978480064784</v>
      </c>
      <c r="G7085" s="2">
        <v>7915.5969123512195</v>
      </c>
      <c r="H7085" s="2">
        <v>2086.4490568136675</v>
      </c>
      <c r="I7085" s="2">
        <v>3877.6626243979808</v>
      </c>
      <c r="J7085" s="2">
        <v>795.26797703210491</v>
      </c>
      <c r="K7085" s="2">
        <v>25597.644376963581</v>
      </c>
    </row>
    <row r="7086" spans="1:11" x14ac:dyDescent="0.25">
      <c r="A7086" s="1">
        <v>42665.25</v>
      </c>
      <c r="B7086">
        <f t="shared" si="110"/>
        <v>7085</v>
      </c>
      <c r="C7086" s="2">
        <v>7703.0208915130352</v>
      </c>
      <c r="D7086" s="2">
        <v>964.89752805473404</v>
      </c>
      <c r="E7086" s="2">
        <v>1846.2299375803875</v>
      </c>
      <c r="F7086" s="2">
        <v>587.94417384612302</v>
      </c>
      <c r="G7086" s="2">
        <v>8109.934084730864</v>
      </c>
      <c r="H7086" s="2">
        <v>2110.7238279397002</v>
      </c>
      <c r="I7086" s="2">
        <v>3954.2137510168095</v>
      </c>
      <c r="J7086" s="2">
        <v>807.37672727852805</v>
      </c>
      <c r="K7086" s="2">
        <v>26084.340921960182</v>
      </c>
    </row>
    <row r="7087" spans="1:11" x14ac:dyDescent="0.25">
      <c r="A7087" s="1">
        <v>42665.291666700003</v>
      </c>
      <c r="B7087">
        <f t="shared" si="110"/>
        <v>7086</v>
      </c>
      <c r="C7087" s="2">
        <v>7985.9860190480176</v>
      </c>
      <c r="D7087" s="2">
        <v>1004.8662186149159</v>
      </c>
      <c r="E7087" s="2">
        <v>1871.8797039977387</v>
      </c>
      <c r="F7087" s="2">
        <v>607.45864841663285</v>
      </c>
      <c r="G7087" s="2">
        <v>8595.058592763251</v>
      </c>
      <c r="H7087" s="2">
        <v>2189.2502157260697</v>
      </c>
      <c r="I7087" s="2">
        <v>4170.0524339436442</v>
      </c>
      <c r="J7087" s="2">
        <v>841.69940745360941</v>
      </c>
      <c r="K7087" s="2">
        <v>27266.251239963873</v>
      </c>
    </row>
    <row r="7088" spans="1:11" x14ac:dyDescent="0.25">
      <c r="A7088" s="1">
        <v>42665.333333299997</v>
      </c>
      <c r="B7088">
        <f t="shared" si="110"/>
        <v>7087</v>
      </c>
      <c r="C7088" s="2">
        <v>8227.249238746399</v>
      </c>
      <c r="D7088" s="2">
        <v>1049.1689908134099</v>
      </c>
      <c r="E7088" s="2">
        <v>1907.5307583360936</v>
      </c>
      <c r="F7088" s="2">
        <v>626.84200075387196</v>
      </c>
      <c r="G7088" s="2">
        <v>9031.879722720736</v>
      </c>
      <c r="H7088" s="2">
        <v>2248.8090993994065</v>
      </c>
      <c r="I7088" s="2">
        <v>4462.7389002953196</v>
      </c>
      <c r="J7088" s="2">
        <v>883.70351889454901</v>
      </c>
      <c r="K7088" s="2">
        <v>28437.922229959775</v>
      </c>
    </row>
    <row r="7089" spans="1:11" x14ac:dyDescent="0.25">
      <c r="A7089" s="1">
        <v>42665.375</v>
      </c>
      <c r="B7089">
        <f t="shared" si="110"/>
        <v>7088</v>
      </c>
      <c r="C7089" s="2">
        <v>8523.6800998869694</v>
      </c>
      <c r="D7089" s="2">
        <v>1093.9376032894827</v>
      </c>
      <c r="E7089" s="2">
        <v>1915.3164367968141</v>
      </c>
      <c r="F7089" s="2">
        <v>641.70983056329806</v>
      </c>
      <c r="G7089" s="2">
        <v>9482.3994917283144</v>
      </c>
      <c r="H7089" s="2">
        <v>2323.0832624672312</v>
      </c>
      <c r="I7089" s="2">
        <v>4666.0825611334931</v>
      </c>
      <c r="J7089" s="2">
        <v>910.53252409257198</v>
      </c>
      <c r="K7089" s="2">
        <v>29556.741809958177</v>
      </c>
    </row>
    <row r="7090" spans="1:11" x14ac:dyDescent="0.25">
      <c r="A7090" s="1">
        <v>42665.416666700003</v>
      </c>
      <c r="B7090">
        <f t="shared" si="110"/>
        <v>7089</v>
      </c>
      <c r="C7090" s="2">
        <v>8936.2329305950097</v>
      </c>
      <c r="D7090" s="2">
        <v>1119.5203107911727</v>
      </c>
      <c r="E7090" s="2">
        <v>1940.3198474316237</v>
      </c>
      <c r="F7090" s="2">
        <v>659.53178066586315</v>
      </c>
      <c r="G7090" s="2">
        <v>10013.938941119821</v>
      </c>
      <c r="H7090" s="2">
        <v>2473.4321064665205</v>
      </c>
      <c r="I7090" s="2">
        <v>4922.3823412385918</v>
      </c>
      <c r="J7090" s="2">
        <v>931.54304464627501</v>
      </c>
      <c r="K7090" s="2">
        <v>30996.901302954873</v>
      </c>
    </row>
    <row r="7091" spans="1:11" x14ac:dyDescent="0.25">
      <c r="A7091" s="1">
        <v>42665.458333299997</v>
      </c>
      <c r="B7091">
        <f t="shared" si="110"/>
        <v>7090</v>
      </c>
      <c r="C7091" s="2">
        <v>9240.7044801485572</v>
      </c>
      <c r="D7091" s="2">
        <v>1153.6129708543137</v>
      </c>
      <c r="E7091" s="2">
        <v>1959.6970505676388</v>
      </c>
      <c r="F7091" s="2">
        <v>674.82732842069515</v>
      </c>
      <c r="G7091" s="2">
        <v>10363.265223923561</v>
      </c>
      <c r="H7091" s="2">
        <v>2618.0181946122166</v>
      </c>
      <c r="I7091" s="2">
        <v>5057.4553145401615</v>
      </c>
      <c r="J7091" s="2">
        <v>944.20658289325411</v>
      </c>
      <c r="K7091" s="2">
        <v>32011.787145960396</v>
      </c>
    </row>
    <row r="7092" spans="1:11" x14ac:dyDescent="0.25">
      <c r="A7092" s="1">
        <v>42665.5</v>
      </c>
      <c r="B7092">
        <f t="shared" si="110"/>
        <v>7091</v>
      </c>
      <c r="C7092" s="2">
        <v>9407.2581728655823</v>
      </c>
      <c r="D7092" s="2">
        <v>1176.555412982028</v>
      </c>
      <c r="E7092" s="2">
        <v>1968.2163054986413</v>
      </c>
      <c r="F7092" s="2">
        <v>677.22690442499993</v>
      </c>
      <c r="G7092" s="2">
        <v>10612.851595093918</v>
      </c>
      <c r="H7092" s="2">
        <v>2754.8706793537208</v>
      </c>
      <c r="I7092" s="2">
        <v>5124.716595395761</v>
      </c>
      <c r="J7092" s="2">
        <v>953.71456734272817</v>
      </c>
      <c r="K7092" s="2">
        <v>32675.410232957383</v>
      </c>
    </row>
    <row r="7093" spans="1:11" x14ac:dyDescent="0.25">
      <c r="A7093" s="1">
        <v>42665.541666700003</v>
      </c>
      <c r="B7093">
        <f t="shared" si="110"/>
        <v>7092</v>
      </c>
      <c r="C7093" s="2">
        <v>9607.7526211057266</v>
      </c>
      <c r="D7093" s="2">
        <v>1172.602289427557</v>
      </c>
      <c r="E7093" s="2">
        <v>1994.2861775776212</v>
      </c>
      <c r="F7093" s="2">
        <v>683.280426986875</v>
      </c>
      <c r="G7093" s="2">
        <v>10791.510391729564</v>
      </c>
      <c r="H7093" s="2">
        <v>2916.5247499244429</v>
      </c>
      <c r="I7093" s="2">
        <v>5213.0692084513757</v>
      </c>
      <c r="J7093" s="2">
        <v>965.25665775321215</v>
      </c>
      <c r="K7093" s="2">
        <v>33344.28252295636</v>
      </c>
    </row>
    <row r="7094" spans="1:11" x14ac:dyDescent="0.25">
      <c r="A7094" s="1">
        <v>42665.583333299997</v>
      </c>
      <c r="B7094">
        <f t="shared" si="110"/>
        <v>7093</v>
      </c>
      <c r="C7094" s="2">
        <v>9877.3888461361512</v>
      </c>
      <c r="D7094" s="2">
        <v>1199.9176962345789</v>
      </c>
      <c r="E7094" s="2">
        <v>2043.4283023771857</v>
      </c>
      <c r="F7094" s="2">
        <v>690.34596518138187</v>
      </c>
      <c r="G7094" s="2">
        <v>10915.953920541531</v>
      </c>
      <c r="H7094" s="2">
        <v>3102.2712794475124</v>
      </c>
      <c r="I7094" s="2">
        <v>5319.9970177674622</v>
      </c>
      <c r="J7094" s="2">
        <v>988.83474027137981</v>
      </c>
      <c r="K7094" s="2">
        <v>34138.137767957174</v>
      </c>
    </row>
    <row r="7095" spans="1:11" x14ac:dyDescent="0.25">
      <c r="A7095" s="1">
        <v>42665.625</v>
      </c>
      <c r="B7095">
        <f t="shared" si="110"/>
        <v>7094</v>
      </c>
      <c r="C7095" s="2">
        <v>10174.281716261294</v>
      </c>
      <c r="D7095" s="2">
        <v>1232.5839589245479</v>
      </c>
      <c r="E7095" s="2">
        <v>2090.22774191702</v>
      </c>
      <c r="F7095" s="2">
        <v>712.14490668422229</v>
      </c>
      <c r="G7095" s="2">
        <v>11105.469818085594</v>
      </c>
      <c r="H7095" s="2">
        <v>3271.9563909936896</v>
      </c>
      <c r="I7095" s="2">
        <v>5496.8175054239564</v>
      </c>
      <c r="J7095" s="2">
        <v>1016.2144716648376</v>
      </c>
      <c r="K7095" s="2">
        <v>35099.696509955174</v>
      </c>
    </row>
    <row r="7096" spans="1:11" x14ac:dyDescent="0.25">
      <c r="A7096" s="1">
        <v>42665.666666700003</v>
      </c>
      <c r="B7096">
        <f t="shared" si="110"/>
        <v>7095</v>
      </c>
      <c r="C7096" s="2">
        <v>10470.100337293921</v>
      </c>
      <c r="D7096" s="2">
        <v>1246.3437564390101</v>
      </c>
      <c r="E7096" s="2">
        <v>2131.1025375949407</v>
      </c>
      <c r="F7096" s="2">
        <v>726.54001227143578</v>
      </c>
      <c r="G7096" s="2">
        <v>11397.437570898181</v>
      </c>
      <c r="H7096" s="2">
        <v>3381.7873566754456</v>
      </c>
      <c r="I7096" s="2">
        <v>5692.6655671922736</v>
      </c>
      <c r="J7096" s="2">
        <v>1040.2712885885733</v>
      </c>
      <c r="K7096" s="2">
        <v>36086.248426953789</v>
      </c>
    </row>
    <row r="7097" spans="1:11" x14ac:dyDescent="0.25">
      <c r="A7097" s="1">
        <v>42665.708333299997</v>
      </c>
      <c r="B7097">
        <f t="shared" si="110"/>
        <v>7096</v>
      </c>
      <c r="C7097" s="2">
        <v>10692.464185337723</v>
      </c>
      <c r="D7097" s="2">
        <v>1271.9029540939389</v>
      </c>
      <c r="E7097" s="2">
        <v>2156.1641291048263</v>
      </c>
      <c r="F7097" s="2">
        <v>738.54431598295105</v>
      </c>
      <c r="G7097" s="2">
        <v>11639.149557277127</v>
      </c>
      <c r="H7097" s="2">
        <v>3416.2656237451001</v>
      </c>
      <c r="I7097" s="2">
        <v>5831.0639986333163</v>
      </c>
      <c r="J7097" s="2">
        <v>1060.4621397794874</v>
      </c>
      <c r="K7097" s="2">
        <v>36806.016903954471</v>
      </c>
    </row>
    <row r="7098" spans="1:11" x14ac:dyDescent="0.25">
      <c r="A7098" s="1">
        <v>42665.75</v>
      </c>
      <c r="B7098">
        <f t="shared" si="110"/>
        <v>7097</v>
      </c>
      <c r="C7098" s="2">
        <v>10619.488973335174</v>
      </c>
      <c r="D7098" s="2">
        <v>1274.987551015844</v>
      </c>
      <c r="E7098" s="2">
        <v>2142.5548209480003</v>
      </c>
      <c r="F7098" s="2">
        <v>743.52562324435189</v>
      </c>
      <c r="G7098" s="2">
        <v>11642.855203201216</v>
      </c>
      <c r="H7098" s="2">
        <v>3332.1072875516843</v>
      </c>
      <c r="I7098" s="2">
        <v>5874.6102461064002</v>
      </c>
      <c r="J7098" s="2">
        <v>1060.544388553885</v>
      </c>
      <c r="K7098" s="2">
        <v>36690.67409395655</v>
      </c>
    </row>
    <row r="7099" spans="1:11" x14ac:dyDescent="0.25">
      <c r="A7099" s="1">
        <v>42665.791666700003</v>
      </c>
      <c r="B7099">
        <f t="shared" si="110"/>
        <v>7098</v>
      </c>
      <c r="C7099" s="2">
        <v>10355.280864798142</v>
      </c>
      <c r="D7099" s="2">
        <v>1237.7946524376753</v>
      </c>
      <c r="E7099" s="2">
        <v>2103.884152346056</v>
      </c>
      <c r="F7099" s="2">
        <v>731.65644377899105</v>
      </c>
      <c r="G7099" s="2">
        <v>11397.771281968133</v>
      </c>
      <c r="H7099" s="2">
        <v>3190.8045528538528</v>
      </c>
      <c r="I7099" s="2">
        <v>5756.3360496703108</v>
      </c>
      <c r="J7099" s="2">
        <v>1052.7799061046121</v>
      </c>
      <c r="K7099" s="2">
        <v>35826.30790395775</v>
      </c>
    </row>
    <row r="7100" spans="1:11" x14ac:dyDescent="0.25">
      <c r="A7100" s="1">
        <v>42665.833333299997</v>
      </c>
      <c r="B7100">
        <f t="shared" si="110"/>
        <v>7099</v>
      </c>
      <c r="C7100" s="2">
        <v>10443.170694395676</v>
      </c>
      <c r="D7100" s="2">
        <v>1265.1573198084061</v>
      </c>
      <c r="E7100" s="2">
        <v>2109.2973391801715</v>
      </c>
      <c r="F7100" s="2">
        <v>731.22391610324496</v>
      </c>
      <c r="G7100" s="2">
        <v>11511.95732298939</v>
      </c>
      <c r="H7100" s="2">
        <v>3217.6368658198694</v>
      </c>
      <c r="I7100" s="2">
        <v>5783.6553335652388</v>
      </c>
      <c r="J7100" s="2">
        <v>1059.6684090983888</v>
      </c>
      <c r="K7100" s="2">
        <v>36121.767200960392</v>
      </c>
    </row>
    <row r="7101" spans="1:11" x14ac:dyDescent="0.25">
      <c r="A7101" s="1">
        <v>42665.875</v>
      </c>
      <c r="B7101">
        <f t="shared" si="110"/>
        <v>7100</v>
      </c>
      <c r="C7101" s="2">
        <v>10163.839498002832</v>
      </c>
      <c r="D7101" s="2">
        <v>1230.8710902539999</v>
      </c>
      <c r="E7101" s="2">
        <v>2102.0838972878937</v>
      </c>
      <c r="F7101" s="2">
        <v>712.55764320631692</v>
      </c>
      <c r="G7101" s="2">
        <v>11163.55723437543</v>
      </c>
      <c r="H7101" s="2">
        <v>3135.1897764758746</v>
      </c>
      <c r="I7101" s="2">
        <v>5599.8791787775044</v>
      </c>
      <c r="J7101" s="2">
        <v>1033.3917955808167</v>
      </c>
      <c r="K7101" s="2">
        <v>35141.370113960671</v>
      </c>
    </row>
    <row r="7102" spans="1:11" x14ac:dyDescent="0.25">
      <c r="A7102" s="1">
        <v>42665.916666700003</v>
      </c>
      <c r="B7102">
        <f t="shared" si="110"/>
        <v>7101</v>
      </c>
      <c r="C7102" s="2">
        <v>9807.2589698045249</v>
      </c>
      <c r="D7102" s="2">
        <v>1135.8412728882522</v>
      </c>
      <c r="E7102" s="2">
        <v>2075.2143680015379</v>
      </c>
      <c r="F7102" s="2">
        <v>693.38023429218686</v>
      </c>
      <c r="G7102" s="2">
        <v>10716.524153394181</v>
      </c>
      <c r="H7102" s="2">
        <v>3008.0140489804276</v>
      </c>
      <c r="I7102" s="2">
        <v>5362.356269594311</v>
      </c>
      <c r="J7102" s="2">
        <v>995.81560500556225</v>
      </c>
      <c r="K7102" s="2">
        <v>33794.404921960981</v>
      </c>
    </row>
    <row r="7103" spans="1:11" x14ac:dyDescent="0.25">
      <c r="A7103" s="1">
        <v>42665.958333299997</v>
      </c>
      <c r="B7103">
        <f t="shared" si="110"/>
        <v>7102</v>
      </c>
      <c r="C7103" s="2">
        <v>9354.1572641576986</v>
      </c>
      <c r="D7103" s="2">
        <v>1105.9990470130701</v>
      </c>
      <c r="E7103" s="2">
        <v>2026.1046908981505</v>
      </c>
      <c r="F7103" s="2">
        <v>666.84597208759101</v>
      </c>
      <c r="G7103" s="2">
        <v>10130.671135650024</v>
      </c>
      <c r="H7103" s="2">
        <v>2847.52076626491</v>
      </c>
      <c r="I7103" s="2">
        <v>5006.0638230843615</v>
      </c>
      <c r="J7103" s="2">
        <v>938.31231180495774</v>
      </c>
      <c r="K7103" s="2">
        <v>32075.67501096076</v>
      </c>
    </row>
    <row r="7104" spans="1:11" x14ac:dyDescent="0.25">
      <c r="A7104" s="1">
        <v>42666</v>
      </c>
      <c r="B7104">
        <f t="shared" si="110"/>
        <v>7103</v>
      </c>
      <c r="C7104" s="2">
        <v>8819.7580999999991</v>
      </c>
      <c r="D7104" s="2">
        <v>1061.5632100000003</v>
      </c>
      <c r="E7104" s="2">
        <v>1966.1606900000004</v>
      </c>
      <c r="F7104" s="2">
        <v>633.74469999999997</v>
      </c>
      <c r="G7104" s="2">
        <v>9367.7873999999993</v>
      </c>
      <c r="H7104" s="2">
        <v>2671.0652</v>
      </c>
      <c r="I7104" s="2">
        <v>4627.3633700000009</v>
      </c>
      <c r="J7104" s="2">
        <v>873.68853999999999</v>
      </c>
      <c r="K7104" s="2">
        <v>30021.13121</v>
      </c>
    </row>
    <row r="7105" spans="1:11" x14ac:dyDescent="0.25">
      <c r="A7105" s="1">
        <v>42666.041666700003</v>
      </c>
      <c r="B7105">
        <f t="shared" si="110"/>
        <v>7104</v>
      </c>
      <c r="C7105" s="2">
        <v>8357.7615504032601</v>
      </c>
      <c r="D7105" s="2">
        <v>1016.5174132287184</v>
      </c>
      <c r="E7105" s="2">
        <v>1908.3534887154312</v>
      </c>
      <c r="F7105" s="2">
        <v>606.14586131485294</v>
      </c>
      <c r="G7105" s="2">
        <v>8685.8321046026376</v>
      </c>
      <c r="H7105" s="2">
        <v>2500.6832387325239</v>
      </c>
      <c r="I7105" s="2">
        <v>4309.8866020640626</v>
      </c>
      <c r="J7105" s="2">
        <v>827.75365289938816</v>
      </c>
      <c r="K7105" s="2">
        <v>28212.933911960881</v>
      </c>
    </row>
    <row r="7106" spans="1:11" x14ac:dyDescent="0.25">
      <c r="A7106" s="1">
        <v>42666.083333299997</v>
      </c>
      <c r="B7106">
        <f t="shared" si="110"/>
        <v>7105</v>
      </c>
      <c r="C7106" s="2">
        <v>8038.1618767309565</v>
      </c>
      <c r="D7106" s="2">
        <v>975.81845040229518</v>
      </c>
      <c r="E7106" s="2">
        <v>1882.9837768420275</v>
      </c>
      <c r="F7106" s="2">
        <v>583.33714023556502</v>
      </c>
      <c r="G7106" s="2">
        <v>8223.7060586741463</v>
      </c>
      <c r="H7106" s="2">
        <v>2379.0401996269966</v>
      </c>
      <c r="I7106" s="2">
        <v>4117.655662012955</v>
      </c>
      <c r="J7106" s="2">
        <v>796.46162943664399</v>
      </c>
      <c r="K7106" s="2">
        <v>26997.164793961598</v>
      </c>
    </row>
    <row r="7107" spans="1:11" x14ac:dyDescent="0.25">
      <c r="A7107" s="1">
        <v>42666.125</v>
      </c>
      <c r="B7107">
        <f t="shared" si="110"/>
        <v>7106</v>
      </c>
      <c r="C7107" s="2">
        <v>7829.125451590342</v>
      </c>
      <c r="D7107" s="2">
        <v>941.81324199156609</v>
      </c>
      <c r="E7107" s="2">
        <v>1864.8038366427736</v>
      </c>
      <c r="F7107" s="2">
        <v>569.9271786841631</v>
      </c>
      <c r="G7107" s="2">
        <v>7913.113627869533</v>
      </c>
      <c r="H7107" s="2">
        <v>2292.122947526278</v>
      </c>
      <c r="I7107" s="2">
        <v>3965.3721348651056</v>
      </c>
      <c r="J7107" s="2">
        <v>777.62008779372798</v>
      </c>
      <c r="K7107" s="2">
        <v>26153.898506963484</v>
      </c>
    </row>
    <row r="7108" spans="1:11" x14ac:dyDescent="0.25">
      <c r="A7108" s="1">
        <v>42666.166666700003</v>
      </c>
      <c r="B7108">
        <f t="shared" si="110"/>
        <v>7107</v>
      </c>
      <c r="C7108" s="2">
        <v>7713.5275382227437</v>
      </c>
      <c r="D7108" s="2">
        <v>937.97189392883115</v>
      </c>
      <c r="E7108" s="2">
        <v>1854.7620958363404</v>
      </c>
      <c r="F7108" s="2">
        <v>566.03658609009301</v>
      </c>
      <c r="G7108" s="2">
        <v>7739.3291624572994</v>
      </c>
      <c r="H7108" s="2">
        <v>2228.6528695017405</v>
      </c>
      <c r="I7108" s="2">
        <v>3881.8274468128448</v>
      </c>
      <c r="J7108" s="2">
        <v>766.20550811360499</v>
      </c>
      <c r="K7108" s="2">
        <v>25688.3131009635</v>
      </c>
    </row>
    <row r="7109" spans="1:11" x14ac:dyDescent="0.25">
      <c r="A7109" s="1">
        <v>42666.208333299997</v>
      </c>
      <c r="B7109">
        <f t="shared" si="110"/>
        <v>7108</v>
      </c>
      <c r="C7109" s="2">
        <v>7691.0992998367292</v>
      </c>
      <c r="D7109" s="2">
        <v>926.82524288822731</v>
      </c>
      <c r="E7109" s="2">
        <v>1854.7333553765964</v>
      </c>
      <c r="F7109" s="2">
        <v>565.71015013112299</v>
      </c>
      <c r="G7109" s="2">
        <v>7721.7837402283758</v>
      </c>
      <c r="H7109" s="2">
        <v>2202.3200630483311</v>
      </c>
      <c r="I7109" s="2">
        <v>3855.825896285211</v>
      </c>
      <c r="J7109" s="2">
        <v>764.24680816611396</v>
      </c>
      <c r="K7109" s="2">
        <v>25582.544555960703</v>
      </c>
    </row>
    <row r="7110" spans="1:11" x14ac:dyDescent="0.25">
      <c r="A7110" s="1">
        <v>42666.25</v>
      </c>
      <c r="B7110">
        <f t="shared" si="110"/>
        <v>7109</v>
      </c>
      <c r="C7110" s="2">
        <v>7765.1164342316752</v>
      </c>
      <c r="D7110" s="2">
        <v>948.94937836238716</v>
      </c>
      <c r="E7110" s="2">
        <v>1856.6490507062113</v>
      </c>
      <c r="F7110" s="2">
        <v>571.339293921425</v>
      </c>
      <c r="G7110" s="2">
        <v>7816.6794718407491</v>
      </c>
      <c r="H7110" s="2">
        <v>2202.4324976632611</v>
      </c>
      <c r="I7110" s="2">
        <v>3898.3475370881374</v>
      </c>
      <c r="J7110" s="2">
        <v>767.96652614804304</v>
      </c>
      <c r="K7110" s="2">
        <v>25827.48018996188</v>
      </c>
    </row>
    <row r="7111" spans="1:11" x14ac:dyDescent="0.25">
      <c r="A7111" s="1">
        <v>42666.291666700003</v>
      </c>
      <c r="B7111">
        <f t="shared" si="110"/>
        <v>7110</v>
      </c>
      <c r="C7111" s="2">
        <v>7922.2265885568095</v>
      </c>
      <c r="D7111" s="2">
        <v>985.66269106419327</v>
      </c>
      <c r="E7111" s="2">
        <v>1863.4077952497248</v>
      </c>
      <c r="F7111" s="2">
        <v>586.46465942343912</v>
      </c>
      <c r="G7111" s="2">
        <v>8062.2411135637949</v>
      </c>
      <c r="H7111" s="2">
        <v>2238.6308142967314</v>
      </c>
      <c r="I7111" s="2">
        <v>4046.1060961595408</v>
      </c>
      <c r="J7111" s="2">
        <v>789.23668265195101</v>
      </c>
      <c r="K7111" s="2">
        <v>26493.976440966191</v>
      </c>
    </row>
    <row r="7112" spans="1:11" x14ac:dyDescent="0.25">
      <c r="A7112" s="1">
        <v>42666.333333299997</v>
      </c>
      <c r="B7112">
        <f t="shared" si="110"/>
        <v>7111</v>
      </c>
      <c r="C7112" s="2">
        <v>8039.7574070455212</v>
      </c>
      <c r="D7112" s="2">
        <v>1008.257009074685</v>
      </c>
      <c r="E7112" s="2">
        <v>1881.2069715207376</v>
      </c>
      <c r="F7112" s="2">
        <v>604.71858170792598</v>
      </c>
      <c r="G7112" s="2">
        <v>8390.2709929525827</v>
      </c>
      <c r="H7112" s="2">
        <v>2257.6635340346393</v>
      </c>
      <c r="I7112" s="2">
        <v>4221.1769428739644</v>
      </c>
      <c r="J7112" s="2">
        <v>820.60730975262686</v>
      </c>
      <c r="K7112" s="2">
        <v>27223.658748962687</v>
      </c>
    </row>
    <row r="7113" spans="1:11" x14ac:dyDescent="0.25">
      <c r="A7113" s="1">
        <v>42666.375</v>
      </c>
      <c r="B7113">
        <f t="shared" si="110"/>
        <v>7112</v>
      </c>
      <c r="C7113" s="2">
        <v>8295.4280856367513</v>
      </c>
      <c r="D7113" s="2">
        <v>1038.589448907755</v>
      </c>
      <c r="E7113" s="2">
        <v>1886.8974765969465</v>
      </c>
      <c r="F7113" s="2">
        <v>629.37181178063884</v>
      </c>
      <c r="G7113" s="2">
        <v>8821.48473396603</v>
      </c>
      <c r="H7113" s="2">
        <v>2334.0492858025759</v>
      </c>
      <c r="I7113" s="2">
        <v>4425.6497630271742</v>
      </c>
      <c r="J7113" s="2">
        <v>847.35211423930514</v>
      </c>
      <c r="K7113" s="2">
        <v>28278.822719957181</v>
      </c>
    </row>
    <row r="7114" spans="1:11" x14ac:dyDescent="0.25">
      <c r="A7114" s="1">
        <v>42666.416666700003</v>
      </c>
      <c r="B7114">
        <f t="shared" si="110"/>
        <v>7113</v>
      </c>
      <c r="C7114" s="2">
        <v>8769.7644451779306</v>
      </c>
      <c r="D7114" s="2">
        <v>1096.3207057927352</v>
      </c>
      <c r="E7114" s="2">
        <v>1920.0655760294464</v>
      </c>
      <c r="F7114" s="2">
        <v>662.53453162965195</v>
      </c>
      <c r="G7114" s="2">
        <v>9472.5405299123031</v>
      </c>
      <c r="H7114" s="2">
        <v>2572.7663473017974</v>
      </c>
      <c r="I7114" s="2">
        <v>4728.9403195384511</v>
      </c>
      <c r="J7114" s="2">
        <v>882.749756578335</v>
      </c>
      <c r="K7114" s="2">
        <v>30105.682211960651</v>
      </c>
    </row>
    <row r="7115" spans="1:11" x14ac:dyDescent="0.25">
      <c r="A7115" s="1">
        <v>42666.458333299997</v>
      </c>
      <c r="B7115">
        <f t="shared" si="110"/>
        <v>7114</v>
      </c>
      <c r="C7115" s="2">
        <v>9202.1195703852663</v>
      </c>
      <c r="D7115" s="2">
        <v>1137.6292692353397</v>
      </c>
      <c r="E7115" s="2">
        <v>1951.8693221815588</v>
      </c>
      <c r="F7115" s="2">
        <v>658.89520442826085</v>
      </c>
      <c r="G7115" s="2">
        <v>9940.6286035612175</v>
      </c>
      <c r="H7115" s="2">
        <v>2821.4943901577858</v>
      </c>
      <c r="I7115" s="2">
        <v>4937.6097589498868</v>
      </c>
      <c r="J7115" s="2">
        <v>901.14413305817277</v>
      </c>
      <c r="K7115" s="2">
        <v>31551.390251957495</v>
      </c>
    </row>
    <row r="7116" spans="1:11" x14ac:dyDescent="0.25">
      <c r="A7116" s="1">
        <v>42666.5</v>
      </c>
      <c r="B7116">
        <f t="shared" si="110"/>
        <v>7115</v>
      </c>
      <c r="C7116" s="2">
        <v>9629.8613057487182</v>
      </c>
      <c r="D7116" s="2">
        <v>1174.7389963857347</v>
      </c>
      <c r="E7116" s="2">
        <v>1989.2490797434875</v>
      </c>
      <c r="F7116" s="2">
        <v>669.23934268438597</v>
      </c>
      <c r="G7116" s="2">
        <v>10306.07760018845</v>
      </c>
      <c r="H7116" s="2">
        <v>3027.4043187852494</v>
      </c>
      <c r="I7116" s="2">
        <v>5153.855336743407</v>
      </c>
      <c r="J7116" s="2">
        <v>915.72248467345503</v>
      </c>
      <c r="K7116" s="2">
        <v>32866.148464952887</v>
      </c>
    </row>
    <row r="7117" spans="1:11" x14ac:dyDescent="0.25">
      <c r="A7117" s="1">
        <v>42666.541666700003</v>
      </c>
      <c r="B7117">
        <f t="shared" si="110"/>
        <v>7116</v>
      </c>
      <c r="C7117" s="2">
        <v>10072.09370242689</v>
      </c>
      <c r="D7117" s="2">
        <v>1218.0231526719961</v>
      </c>
      <c r="E7117" s="2">
        <v>2038.3909609858033</v>
      </c>
      <c r="F7117" s="2">
        <v>695.02262504023429</v>
      </c>
      <c r="G7117" s="2">
        <v>10603.584420017663</v>
      </c>
      <c r="H7117" s="2">
        <v>3225.6565267223627</v>
      </c>
      <c r="I7117" s="2">
        <v>5368.2629060896252</v>
      </c>
      <c r="J7117" s="2">
        <v>935.76791999940133</v>
      </c>
      <c r="K7117" s="2">
        <v>34156.802213953975</v>
      </c>
    </row>
    <row r="7118" spans="1:11" x14ac:dyDescent="0.25">
      <c r="A7118" s="1">
        <v>42666.583333299997</v>
      </c>
      <c r="B7118">
        <f t="shared" ref="B7118:B7181" si="111">B7117+1</f>
        <v>7117</v>
      </c>
      <c r="C7118" s="2">
        <v>10458.451080052264</v>
      </c>
      <c r="D7118" s="2">
        <v>1244.9009441622361</v>
      </c>
      <c r="E7118" s="2">
        <v>2064.8894233285951</v>
      </c>
      <c r="F7118" s="2">
        <v>715.85787270482899</v>
      </c>
      <c r="G7118" s="2">
        <v>10828.1322537984</v>
      </c>
      <c r="H7118" s="2">
        <v>3397.2174671975527</v>
      </c>
      <c r="I7118" s="2">
        <v>5622.3637535577118</v>
      </c>
      <c r="J7118" s="2">
        <v>956.03933015519181</v>
      </c>
      <c r="K7118" s="2">
        <v>35287.852124956778</v>
      </c>
    </row>
    <row r="7119" spans="1:11" x14ac:dyDescent="0.25">
      <c r="A7119" s="1">
        <v>42666.625</v>
      </c>
      <c r="B7119">
        <f t="shared" si="111"/>
        <v>7118</v>
      </c>
      <c r="C7119" s="2">
        <v>10788.187337080702</v>
      </c>
      <c r="D7119" s="2">
        <v>1281.9335011224227</v>
      </c>
      <c r="E7119" s="2">
        <v>2129.6568361389086</v>
      </c>
      <c r="F7119" s="2">
        <v>729.0559096058339</v>
      </c>
      <c r="G7119" s="2">
        <v>11049.890567663499</v>
      </c>
      <c r="H7119" s="2">
        <v>3496.3127828836427</v>
      </c>
      <c r="I7119" s="2">
        <v>5875.25626679577</v>
      </c>
      <c r="J7119" s="2">
        <v>973.17404466780476</v>
      </c>
      <c r="K7119" s="2">
        <v>36323.467245958571</v>
      </c>
    </row>
    <row r="7120" spans="1:11" x14ac:dyDescent="0.25">
      <c r="A7120" s="1">
        <v>42666.666666700003</v>
      </c>
      <c r="B7120">
        <f t="shared" si="111"/>
        <v>7119</v>
      </c>
      <c r="C7120" s="2">
        <v>11018.062472519092</v>
      </c>
      <c r="D7120" s="2">
        <v>1319.9378586829348</v>
      </c>
      <c r="E7120" s="2">
        <v>2177.6072622281968</v>
      </c>
      <c r="F7120" s="2">
        <v>751.36617664052187</v>
      </c>
      <c r="G7120" s="2">
        <v>11244.349621456837</v>
      </c>
      <c r="H7120" s="2">
        <v>3562.2524415391222</v>
      </c>
      <c r="I7120" s="2">
        <v>6123.4904760920044</v>
      </c>
      <c r="J7120" s="2">
        <v>989.89394179796977</v>
      </c>
      <c r="K7120" s="2">
        <v>37186.960250956683</v>
      </c>
    </row>
    <row r="7121" spans="1:11" x14ac:dyDescent="0.25">
      <c r="A7121" s="1">
        <v>42666.708333299997</v>
      </c>
      <c r="B7121">
        <f t="shared" si="111"/>
        <v>7120</v>
      </c>
      <c r="C7121" s="2">
        <v>11223.479319924327</v>
      </c>
      <c r="D7121" s="2">
        <v>1331.033638324488</v>
      </c>
      <c r="E7121" s="2">
        <v>2220.5755033246751</v>
      </c>
      <c r="F7121" s="2">
        <v>759.45294273820605</v>
      </c>
      <c r="G7121" s="2">
        <v>11402.285139904512</v>
      </c>
      <c r="H7121" s="2">
        <v>3586.4552946397594</v>
      </c>
      <c r="I7121" s="2">
        <v>6348.2172106952657</v>
      </c>
      <c r="J7121" s="2">
        <v>1017.1537304061522</v>
      </c>
      <c r="K7121" s="2">
        <v>37888.652779957367</v>
      </c>
    </row>
    <row r="7122" spans="1:11" x14ac:dyDescent="0.25">
      <c r="A7122" s="1">
        <v>42666.75</v>
      </c>
      <c r="B7122">
        <f t="shared" si="111"/>
        <v>7121</v>
      </c>
      <c r="C7122" s="2">
        <v>11216.594219868844</v>
      </c>
      <c r="D7122" s="2">
        <v>1337.1829673763916</v>
      </c>
      <c r="E7122" s="2">
        <v>2241.3171496280179</v>
      </c>
      <c r="F7122" s="2">
        <v>758.80803221863982</v>
      </c>
      <c r="G7122" s="2">
        <v>11520.134824089197</v>
      </c>
      <c r="H7122" s="2">
        <v>3535.1198251965875</v>
      </c>
      <c r="I7122" s="2">
        <v>6453.9101800857243</v>
      </c>
      <c r="J7122" s="2">
        <v>1033.8746034919679</v>
      </c>
      <c r="K7122" s="2">
        <v>38096.941801955378</v>
      </c>
    </row>
    <row r="7123" spans="1:11" x14ac:dyDescent="0.25">
      <c r="A7123" s="1">
        <v>42666.791666700003</v>
      </c>
      <c r="B7123">
        <f t="shared" si="111"/>
        <v>7122</v>
      </c>
      <c r="C7123" s="2">
        <v>11181.409779803063</v>
      </c>
      <c r="D7123" s="2">
        <v>1327.906972958561</v>
      </c>
      <c r="E7123" s="2">
        <v>2217.356301642938</v>
      </c>
      <c r="F7123" s="2">
        <v>764.69314821272292</v>
      </c>
      <c r="G7123" s="2">
        <v>11733.764071922487</v>
      </c>
      <c r="H7123" s="2">
        <v>3477.7814117681864</v>
      </c>
      <c r="I7123" s="2">
        <v>6431.0349353055026</v>
      </c>
      <c r="J7123" s="2">
        <v>1031.2682913460301</v>
      </c>
      <c r="K7123" s="2">
        <v>38165.214912959491</v>
      </c>
    </row>
    <row r="7124" spans="1:11" x14ac:dyDescent="0.25">
      <c r="A7124" s="1">
        <v>42666.833333299997</v>
      </c>
      <c r="B7124">
        <f t="shared" si="111"/>
        <v>7123</v>
      </c>
      <c r="C7124" s="2">
        <v>11521.449900648829</v>
      </c>
      <c r="D7124" s="2">
        <v>1393.7311342986118</v>
      </c>
      <c r="E7124" s="2">
        <v>2224.9849275459328</v>
      </c>
      <c r="F7124" s="2">
        <v>787.20576490490112</v>
      </c>
      <c r="G7124" s="2">
        <v>12230.616452258828</v>
      </c>
      <c r="H7124" s="2">
        <v>3584.6473861184309</v>
      </c>
      <c r="I7124" s="2">
        <v>6701.6068767190736</v>
      </c>
      <c r="J7124" s="2">
        <v>1056.9221524608811</v>
      </c>
      <c r="K7124" s="2">
        <v>39501.164594955502</v>
      </c>
    </row>
    <row r="7125" spans="1:11" x14ac:dyDescent="0.25">
      <c r="A7125" s="1">
        <v>42666.875</v>
      </c>
      <c r="B7125">
        <f t="shared" si="111"/>
        <v>7124</v>
      </c>
      <c r="C7125" s="2">
        <v>11308.291917866982</v>
      </c>
      <c r="D7125" s="2">
        <v>1358.9546223521952</v>
      </c>
      <c r="E7125" s="2">
        <v>2194.6794022457698</v>
      </c>
      <c r="F7125" s="2">
        <v>770.28813843237299</v>
      </c>
      <c r="G7125" s="2">
        <v>11977.660095822202</v>
      </c>
      <c r="H7125" s="2">
        <v>3511.8159400146455</v>
      </c>
      <c r="I7125" s="2">
        <v>6548.057866156726</v>
      </c>
      <c r="J7125" s="2">
        <v>1044.7193280676879</v>
      </c>
      <c r="K7125" s="2">
        <v>38714.467310958593</v>
      </c>
    </row>
    <row r="7126" spans="1:11" x14ac:dyDescent="0.25">
      <c r="A7126" s="1">
        <v>42666.916666700003</v>
      </c>
      <c r="B7126">
        <f t="shared" si="111"/>
        <v>7125</v>
      </c>
      <c r="C7126" s="2">
        <v>10871.607600675017</v>
      </c>
      <c r="D7126" s="2">
        <v>1280.7463236293597</v>
      </c>
      <c r="E7126" s="2">
        <v>2143.2497442746608</v>
      </c>
      <c r="F7126" s="2">
        <v>746.69750548870388</v>
      </c>
      <c r="G7126" s="2">
        <v>11488.060554058402</v>
      </c>
      <c r="H7126" s="2">
        <v>3373.4897677493877</v>
      </c>
      <c r="I7126" s="2">
        <v>6255.3736856457217</v>
      </c>
      <c r="J7126" s="2">
        <v>1007.9483164406012</v>
      </c>
      <c r="K7126" s="2">
        <v>37167.173497961849</v>
      </c>
    </row>
    <row r="7127" spans="1:11" x14ac:dyDescent="0.25">
      <c r="A7127" s="1">
        <v>42666.958333299997</v>
      </c>
      <c r="B7127">
        <f t="shared" si="111"/>
        <v>7126</v>
      </c>
      <c r="C7127" s="2">
        <v>10155.807991526885</v>
      </c>
      <c r="D7127" s="2">
        <v>1177.1295834616778</v>
      </c>
      <c r="E7127" s="2">
        <v>2078.1841791577781</v>
      </c>
      <c r="F7127" s="2">
        <v>703.66949765583001</v>
      </c>
      <c r="G7127" s="2">
        <v>10626.553865013806</v>
      </c>
      <c r="H7127" s="2">
        <v>3157.6233328462431</v>
      </c>
      <c r="I7127" s="2">
        <v>5771.8085292175219</v>
      </c>
      <c r="J7127" s="2">
        <v>946.04158807825308</v>
      </c>
      <c r="K7127" s="2">
        <v>34616.818566958005</v>
      </c>
    </row>
    <row r="7128" spans="1:11" x14ac:dyDescent="0.25">
      <c r="A7128" s="1">
        <v>42667</v>
      </c>
      <c r="B7128">
        <f t="shared" si="111"/>
        <v>7127</v>
      </c>
      <c r="C7128" s="2">
        <v>9383.1695999999993</v>
      </c>
      <c r="D7128" s="2">
        <v>1104.1478400000001</v>
      </c>
      <c r="E7128" s="2">
        <v>2003.73506</v>
      </c>
      <c r="F7128" s="2">
        <v>659.71082000000013</v>
      </c>
      <c r="G7128" s="2">
        <v>9655.3099999999977</v>
      </c>
      <c r="H7128" s="2">
        <v>2892.9151000000002</v>
      </c>
      <c r="I7128" s="2">
        <v>5238.1667800000005</v>
      </c>
      <c r="J7128" s="2">
        <v>879.82973999999979</v>
      </c>
      <c r="K7128" s="2">
        <v>31816.984939999991</v>
      </c>
    </row>
    <row r="7129" spans="1:11" x14ac:dyDescent="0.25">
      <c r="A7129" s="1">
        <v>42667.041666700003</v>
      </c>
      <c r="B7129">
        <f t="shared" si="111"/>
        <v>7128</v>
      </c>
      <c r="C7129" s="2">
        <v>8819.1323226356235</v>
      </c>
      <c r="D7129" s="2">
        <v>1029.4793216619837</v>
      </c>
      <c r="E7129" s="2">
        <v>1963.8516413911648</v>
      </c>
      <c r="F7129" s="2">
        <v>618.74481913621605</v>
      </c>
      <c r="G7129" s="2">
        <v>8911.716186175001</v>
      </c>
      <c r="H7129" s="2">
        <v>2687.8813877293705</v>
      </c>
      <c r="I7129" s="2">
        <v>4812.7290904699512</v>
      </c>
      <c r="J7129" s="2">
        <v>832.34512476005307</v>
      </c>
      <c r="K7129" s="2">
        <v>29675.879893959369</v>
      </c>
    </row>
    <row r="7130" spans="1:11" x14ac:dyDescent="0.25">
      <c r="A7130" s="1">
        <v>42667.083333299997</v>
      </c>
      <c r="B7130">
        <f t="shared" si="111"/>
        <v>7129</v>
      </c>
      <c r="C7130" s="2">
        <v>8484.291125852882</v>
      </c>
      <c r="D7130" s="2">
        <v>997.10620121031525</v>
      </c>
      <c r="E7130" s="2">
        <v>1925.1347372943128</v>
      </c>
      <c r="F7130" s="2">
        <v>597.278493408244</v>
      </c>
      <c r="G7130" s="2">
        <v>8474.7149530059396</v>
      </c>
      <c r="H7130" s="2">
        <v>2550.3814527379304</v>
      </c>
      <c r="I7130" s="2">
        <v>4545.4187884959911</v>
      </c>
      <c r="J7130" s="2">
        <v>801.63399595377723</v>
      </c>
      <c r="K7130" s="2">
        <v>28375.959747959379</v>
      </c>
    </row>
    <row r="7131" spans="1:11" x14ac:dyDescent="0.25">
      <c r="A7131" s="1">
        <v>42667.125</v>
      </c>
      <c r="B7131">
        <f t="shared" si="111"/>
        <v>7130</v>
      </c>
      <c r="C7131" s="2">
        <v>8334.406511336625</v>
      </c>
      <c r="D7131" s="2">
        <v>950.52675542237307</v>
      </c>
      <c r="E7131" s="2">
        <v>1907.8745599452495</v>
      </c>
      <c r="F7131" s="2">
        <v>588.65080796031259</v>
      </c>
      <c r="G7131" s="2">
        <v>8247.7458214017206</v>
      </c>
      <c r="H7131" s="2">
        <v>2450.6454590184512</v>
      </c>
      <c r="I7131" s="2">
        <v>4370.5140526516052</v>
      </c>
      <c r="J7131" s="2">
        <v>787.17704822143696</v>
      </c>
      <c r="K7131" s="2">
        <v>27637.541015957777</v>
      </c>
    </row>
    <row r="7132" spans="1:11" x14ac:dyDescent="0.25">
      <c r="A7132" s="1">
        <v>42667.166666700003</v>
      </c>
      <c r="B7132">
        <f t="shared" si="111"/>
        <v>7131</v>
      </c>
      <c r="C7132" s="2">
        <v>8348.023107337598</v>
      </c>
      <c r="D7132" s="2">
        <v>954.50054971632972</v>
      </c>
      <c r="E7132" s="2">
        <v>1899.7874412852443</v>
      </c>
      <c r="F7132" s="2">
        <v>596.83168914537293</v>
      </c>
      <c r="G7132" s="2">
        <v>8215.8302576698188</v>
      </c>
      <c r="H7132" s="2">
        <v>2410.9251142790304</v>
      </c>
      <c r="I7132" s="2">
        <v>4329.6834903908248</v>
      </c>
      <c r="J7132" s="2">
        <v>780.96397813896101</v>
      </c>
      <c r="K7132" s="2">
        <v>27536.545627963184</v>
      </c>
    </row>
    <row r="7133" spans="1:11" x14ac:dyDescent="0.25">
      <c r="A7133" s="1">
        <v>42667.208333299997</v>
      </c>
      <c r="B7133">
        <f t="shared" si="111"/>
        <v>7132</v>
      </c>
      <c r="C7133" s="2">
        <v>8543.5043764259062</v>
      </c>
      <c r="D7133" s="2">
        <v>985.98476552174077</v>
      </c>
      <c r="E7133" s="2">
        <v>1897.1120027719501</v>
      </c>
      <c r="F7133" s="2">
        <v>606.96309404833812</v>
      </c>
      <c r="G7133" s="2">
        <v>8425.3619510545723</v>
      </c>
      <c r="H7133" s="2">
        <v>2408.2326100179016</v>
      </c>
      <c r="I7133" s="2">
        <v>4384.6110492051021</v>
      </c>
      <c r="J7133" s="2">
        <v>783.6609819190669</v>
      </c>
      <c r="K7133" s="2">
        <v>28035.430830964575</v>
      </c>
    </row>
    <row r="7134" spans="1:11" x14ac:dyDescent="0.25">
      <c r="A7134" s="1">
        <v>42667.25</v>
      </c>
      <c r="B7134">
        <f t="shared" si="111"/>
        <v>7133</v>
      </c>
      <c r="C7134" s="2">
        <v>9111.5203378997576</v>
      </c>
      <c r="D7134" s="2">
        <v>1046.1143835904909</v>
      </c>
      <c r="E7134" s="2">
        <v>1916.3138805516903</v>
      </c>
      <c r="F7134" s="2">
        <v>627.69886307100785</v>
      </c>
      <c r="G7134" s="2">
        <v>9136.1821038647122</v>
      </c>
      <c r="H7134" s="2">
        <v>2544.2033546832072</v>
      </c>
      <c r="I7134" s="2">
        <v>4708.9486499681561</v>
      </c>
      <c r="J7134" s="2">
        <v>816.14454233304878</v>
      </c>
      <c r="K7134" s="2">
        <v>29907.126115962074</v>
      </c>
    </row>
    <row r="7135" spans="1:11" x14ac:dyDescent="0.25">
      <c r="A7135" s="1">
        <v>42667.291666700003</v>
      </c>
      <c r="B7135">
        <f t="shared" si="111"/>
        <v>7134</v>
      </c>
      <c r="C7135" s="2">
        <v>9909.9505451190162</v>
      </c>
      <c r="D7135" s="2">
        <v>1163.9910970818898</v>
      </c>
      <c r="E7135" s="2">
        <v>1968.031843323412</v>
      </c>
      <c r="F7135" s="2">
        <v>688.11054385239277</v>
      </c>
      <c r="G7135" s="2">
        <v>10427.010968670127</v>
      </c>
      <c r="H7135" s="2">
        <v>2842.5300733551758</v>
      </c>
      <c r="I7135" s="2">
        <v>5345.7638204409877</v>
      </c>
      <c r="J7135" s="2">
        <v>903.74582811629614</v>
      </c>
      <c r="K7135" s="2">
        <v>33249.134719959307</v>
      </c>
    </row>
    <row r="7136" spans="1:11" x14ac:dyDescent="0.25">
      <c r="A7136" s="1">
        <v>42667.333333299997</v>
      </c>
      <c r="B7136">
        <f t="shared" si="111"/>
        <v>7135</v>
      </c>
      <c r="C7136" s="2">
        <v>10181.917767982555</v>
      </c>
      <c r="D7136" s="2">
        <v>1182.1626019966759</v>
      </c>
      <c r="E7136" s="2">
        <v>2044.0346011499769</v>
      </c>
      <c r="F7136" s="2">
        <v>725.55001226522404</v>
      </c>
      <c r="G7136" s="2">
        <v>11138.728915990087</v>
      </c>
      <c r="H7136" s="2">
        <v>2956.1645736237087</v>
      </c>
      <c r="I7136" s="2">
        <v>5638.0930984728047</v>
      </c>
      <c r="J7136" s="2">
        <v>953.13778447555899</v>
      </c>
      <c r="K7136" s="2">
        <v>34819.7893559566</v>
      </c>
    </row>
    <row r="7137" spans="1:11" x14ac:dyDescent="0.25">
      <c r="A7137" s="1">
        <v>42667.375</v>
      </c>
      <c r="B7137">
        <f t="shared" si="111"/>
        <v>7136</v>
      </c>
      <c r="C7137" s="2">
        <v>10242.313088592033</v>
      </c>
      <c r="D7137" s="2">
        <v>1239.517129508338</v>
      </c>
      <c r="E7137" s="2">
        <v>2022.2458844553737</v>
      </c>
      <c r="F7137" s="2">
        <v>724.87043330311701</v>
      </c>
      <c r="G7137" s="2">
        <v>11121.506249353111</v>
      </c>
      <c r="H7137" s="2">
        <v>2910.00140774597</v>
      </c>
      <c r="I7137" s="2">
        <v>5611.7850609112484</v>
      </c>
      <c r="J7137" s="2">
        <v>945.10139008831493</v>
      </c>
      <c r="K7137" s="2">
        <v>34817.340643957512</v>
      </c>
    </row>
    <row r="7138" spans="1:11" x14ac:dyDescent="0.25">
      <c r="A7138" s="1">
        <v>42667.416666700003</v>
      </c>
      <c r="B7138">
        <f t="shared" si="111"/>
        <v>7137</v>
      </c>
      <c r="C7138" s="2">
        <v>10751.586533305794</v>
      </c>
      <c r="D7138" s="2">
        <v>1290.5228359450518</v>
      </c>
      <c r="E7138" s="2">
        <v>2031.0124068659625</v>
      </c>
      <c r="F7138" s="2">
        <v>738.90885809230724</v>
      </c>
      <c r="G7138" s="2">
        <v>11477.407297249363</v>
      </c>
      <c r="H7138" s="2">
        <v>3090.0908632540777</v>
      </c>
      <c r="I7138" s="2">
        <v>5791.5619056750356</v>
      </c>
      <c r="J7138" s="2">
        <v>971.28334456647826</v>
      </c>
      <c r="K7138" s="2">
        <v>36142.374044954071</v>
      </c>
    </row>
    <row r="7139" spans="1:11" x14ac:dyDescent="0.25">
      <c r="A7139" s="1">
        <v>42667.458333299997</v>
      </c>
      <c r="B7139">
        <f t="shared" si="111"/>
        <v>7138</v>
      </c>
      <c r="C7139" s="2">
        <v>11357.031356185547</v>
      </c>
      <c r="D7139" s="2">
        <v>1335.197611085372</v>
      </c>
      <c r="E7139" s="2">
        <v>2075.1854360387847</v>
      </c>
      <c r="F7139" s="2">
        <v>783.17900670517599</v>
      </c>
      <c r="G7139" s="2">
        <v>12077.026873982271</v>
      </c>
      <c r="H7139" s="2">
        <v>3362.7518926375924</v>
      </c>
      <c r="I7139" s="2">
        <v>6029.4304828398444</v>
      </c>
      <c r="J7139" s="2">
        <v>1002.233800478786</v>
      </c>
      <c r="K7139" s="2">
        <v>38022.036459953379</v>
      </c>
    </row>
    <row r="7140" spans="1:11" x14ac:dyDescent="0.25">
      <c r="A7140" s="1">
        <v>42667.5</v>
      </c>
      <c r="B7140">
        <f t="shared" si="111"/>
        <v>7139</v>
      </c>
      <c r="C7140" s="2">
        <v>11969.135824942217</v>
      </c>
      <c r="D7140" s="2">
        <v>1388.7610783240759</v>
      </c>
      <c r="E7140" s="2">
        <v>2124.7673071260979</v>
      </c>
      <c r="F7140" s="2">
        <v>811.31254200997898</v>
      </c>
      <c r="G7140" s="2">
        <v>12664.224843963735</v>
      </c>
      <c r="H7140" s="2">
        <v>3625.7939447095273</v>
      </c>
      <c r="I7140" s="2">
        <v>6307.0460203464145</v>
      </c>
      <c r="J7140" s="2">
        <v>1034.067237532865</v>
      </c>
      <c r="K7140" s="2">
        <v>39925.108798954927</v>
      </c>
    </row>
    <row r="7141" spans="1:11" x14ac:dyDescent="0.25">
      <c r="A7141" s="1">
        <v>42667.541666700003</v>
      </c>
      <c r="B7141">
        <f t="shared" si="111"/>
        <v>7140</v>
      </c>
      <c r="C7141" s="2">
        <v>12524.687158304398</v>
      </c>
      <c r="D7141" s="2">
        <v>1425.8595113026176</v>
      </c>
      <c r="E7141" s="2">
        <v>2170.7918041058356</v>
      </c>
      <c r="F7141" s="2">
        <v>839.26654391125055</v>
      </c>
      <c r="G7141" s="2">
        <v>13317.531418801462</v>
      </c>
      <c r="H7141" s="2">
        <v>3855.1975240189513</v>
      </c>
      <c r="I7141" s="2">
        <v>6607.155476235328</v>
      </c>
      <c r="J7141" s="2">
        <v>1070.5561762777297</v>
      </c>
      <c r="K7141" s="2">
        <v>41811.045612957569</v>
      </c>
    </row>
    <row r="7142" spans="1:11" x14ac:dyDescent="0.25">
      <c r="A7142" s="1">
        <v>42667.583333299997</v>
      </c>
      <c r="B7142">
        <f t="shared" si="111"/>
        <v>7141</v>
      </c>
      <c r="C7142" s="2">
        <v>12992.130726746938</v>
      </c>
      <c r="D7142" s="2">
        <v>1467.87713567113</v>
      </c>
      <c r="E7142" s="2">
        <v>2233.9380835319757</v>
      </c>
      <c r="F7142" s="2">
        <v>868.99922924781788</v>
      </c>
      <c r="G7142" s="2">
        <v>13973.230086909678</v>
      </c>
      <c r="H7142" s="2">
        <v>4056.3288542017822</v>
      </c>
      <c r="I7142" s="2">
        <v>6940.477840651768</v>
      </c>
      <c r="J7142" s="2">
        <v>1115.6712009951093</v>
      </c>
      <c r="K7142" s="2">
        <v>43648.653157956192</v>
      </c>
    </row>
    <row r="7143" spans="1:11" x14ac:dyDescent="0.25">
      <c r="A7143" s="1">
        <v>42667.625</v>
      </c>
      <c r="B7143">
        <f t="shared" si="111"/>
        <v>7142</v>
      </c>
      <c r="C7143" s="2">
        <v>13384.639554258691</v>
      </c>
      <c r="D7143" s="2">
        <v>1503.9024359442444</v>
      </c>
      <c r="E7143" s="2">
        <v>2288.034576693437</v>
      </c>
      <c r="F7143" s="2">
        <v>888.83781795374</v>
      </c>
      <c r="G7143" s="2">
        <v>14508.257562119485</v>
      </c>
      <c r="H7143" s="2">
        <v>4209.1130443263937</v>
      </c>
      <c r="I7143" s="2">
        <v>7247.1033519987504</v>
      </c>
      <c r="J7143" s="2">
        <v>1148.3203136559353</v>
      </c>
      <c r="K7143" s="2">
        <v>45178.208656950679</v>
      </c>
    </row>
    <row r="7144" spans="1:11" x14ac:dyDescent="0.25">
      <c r="A7144" s="1">
        <v>42667.666666700003</v>
      </c>
      <c r="B7144">
        <f t="shared" si="111"/>
        <v>7143</v>
      </c>
      <c r="C7144" s="2">
        <v>13689.153648222971</v>
      </c>
      <c r="D7144" s="2">
        <v>1499.6874800588523</v>
      </c>
      <c r="E7144" s="2">
        <v>2329.6025190943596</v>
      </c>
      <c r="F7144" s="2">
        <v>914.26919838126173</v>
      </c>
      <c r="G7144" s="2">
        <v>14922.85889373594</v>
      </c>
      <c r="H7144" s="2">
        <v>4291.929083167237</v>
      </c>
      <c r="I7144" s="2">
        <v>7528.4280570644414</v>
      </c>
      <c r="J7144" s="2">
        <v>1183.3324802272989</v>
      </c>
      <c r="K7144" s="2">
        <v>46359.261359952383</v>
      </c>
    </row>
    <row r="7145" spans="1:11" x14ac:dyDescent="0.25">
      <c r="A7145" s="1">
        <v>42667.708333299997</v>
      </c>
      <c r="B7145">
        <f t="shared" si="111"/>
        <v>7144</v>
      </c>
      <c r="C7145" s="2">
        <v>13781.871951452336</v>
      </c>
      <c r="D7145" s="2">
        <v>1523.8660293636287</v>
      </c>
      <c r="E7145" s="2">
        <v>2356.9066281207242</v>
      </c>
      <c r="F7145" s="2">
        <v>928.31685467521027</v>
      </c>
      <c r="G7145" s="2">
        <v>15220.686200064891</v>
      </c>
      <c r="H7145" s="2">
        <v>4304.2288945312848</v>
      </c>
      <c r="I7145" s="2">
        <v>7694.8992381443613</v>
      </c>
      <c r="J7145" s="2">
        <v>1206.5786215935489</v>
      </c>
      <c r="K7145" s="2">
        <v>47017.354417945986</v>
      </c>
    </row>
    <row r="7146" spans="1:11" x14ac:dyDescent="0.25">
      <c r="A7146" s="1">
        <v>42667.75</v>
      </c>
      <c r="B7146">
        <f t="shared" si="111"/>
        <v>7145</v>
      </c>
      <c r="C7146" s="2">
        <v>13494.758576670311</v>
      </c>
      <c r="D7146" s="2">
        <v>1496.8995204303051</v>
      </c>
      <c r="E7146" s="2">
        <v>2344.0980554205139</v>
      </c>
      <c r="F7146" s="2">
        <v>914.04082574462598</v>
      </c>
      <c r="G7146" s="2">
        <v>15143.501195544048</v>
      </c>
      <c r="H7146" s="2">
        <v>4173.8056076799812</v>
      </c>
      <c r="I7146" s="2">
        <v>7709.7519020974596</v>
      </c>
      <c r="J7146" s="2">
        <v>1193.9313603632661</v>
      </c>
      <c r="K7146" s="2">
        <v>46470.787043950499</v>
      </c>
    </row>
    <row r="7147" spans="1:11" x14ac:dyDescent="0.25">
      <c r="A7147" s="1">
        <v>42667.791666700003</v>
      </c>
      <c r="B7147">
        <f t="shared" si="111"/>
        <v>7146</v>
      </c>
      <c r="C7147" s="2">
        <v>13053.78752887082</v>
      </c>
      <c r="D7147" s="2">
        <v>1502.0078691207109</v>
      </c>
      <c r="E7147" s="2">
        <v>2294.4657903663156</v>
      </c>
      <c r="F7147" s="2">
        <v>886.36237006611213</v>
      </c>
      <c r="G7147" s="2">
        <v>14768.735436322972</v>
      </c>
      <c r="H7147" s="2">
        <v>3972.6161956553719</v>
      </c>
      <c r="I7147" s="2">
        <v>7589.0517330706589</v>
      </c>
      <c r="J7147" s="2">
        <v>1166.8273684800313</v>
      </c>
      <c r="K7147" s="2">
        <v>45233.854291952979</v>
      </c>
    </row>
    <row r="7148" spans="1:11" x14ac:dyDescent="0.25">
      <c r="A7148" s="1">
        <v>42667.833333299997</v>
      </c>
      <c r="B7148">
        <f t="shared" si="111"/>
        <v>7147</v>
      </c>
      <c r="C7148" s="2">
        <v>13063.246887679416</v>
      </c>
      <c r="D7148" s="2">
        <v>1533.3671482330612</v>
      </c>
      <c r="E7148" s="2">
        <v>2280.820789280212</v>
      </c>
      <c r="F7148" s="2">
        <v>893.59864369574211</v>
      </c>
      <c r="G7148" s="2">
        <v>14764.135126980464</v>
      </c>
      <c r="H7148" s="2">
        <v>3989.4770322179111</v>
      </c>
      <c r="I7148" s="2">
        <v>7637.1155454672753</v>
      </c>
      <c r="J7148" s="2">
        <v>1167.55857740542</v>
      </c>
      <c r="K7148" s="2">
        <v>45329.319750959512</v>
      </c>
    </row>
    <row r="7149" spans="1:11" x14ac:dyDescent="0.25">
      <c r="A7149" s="1">
        <v>42667.875</v>
      </c>
      <c r="B7149">
        <f t="shared" si="111"/>
        <v>7148</v>
      </c>
      <c r="C7149" s="2">
        <v>12596.120343436711</v>
      </c>
      <c r="D7149" s="2">
        <v>1492.6516901806331</v>
      </c>
      <c r="E7149" s="2">
        <v>2250.0326080996911</v>
      </c>
      <c r="F7149" s="2">
        <v>865.72499638845022</v>
      </c>
      <c r="G7149" s="2">
        <v>14261.820660181344</v>
      </c>
      <c r="H7149" s="2">
        <v>3890.1754195219328</v>
      </c>
      <c r="I7149" s="2">
        <v>7388.1156210181744</v>
      </c>
      <c r="J7149" s="2">
        <v>1138.7334571300498</v>
      </c>
      <c r="K7149" s="2">
        <v>43883.374795956996</v>
      </c>
    </row>
    <row r="7150" spans="1:11" x14ac:dyDescent="0.25">
      <c r="A7150" s="1">
        <v>42667.916666700003</v>
      </c>
      <c r="B7150">
        <f t="shared" si="111"/>
        <v>7149</v>
      </c>
      <c r="C7150" s="2">
        <v>11952.799515697856</v>
      </c>
      <c r="D7150" s="2">
        <v>1410.1480791368988</v>
      </c>
      <c r="E7150" s="2">
        <v>2205.6220629295294</v>
      </c>
      <c r="F7150" s="2">
        <v>824.9391137252378</v>
      </c>
      <c r="G7150" s="2">
        <v>13381.486498237478</v>
      </c>
      <c r="H7150" s="2">
        <v>3681.9562830127434</v>
      </c>
      <c r="I7150" s="2">
        <v>6933.0938269500057</v>
      </c>
      <c r="J7150" s="2">
        <v>1079.962226267239</v>
      </c>
      <c r="K7150" s="2">
        <v>41470.007605956991</v>
      </c>
    </row>
    <row r="7151" spans="1:11" x14ac:dyDescent="0.25">
      <c r="A7151" s="1">
        <v>42667.958333299997</v>
      </c>
      <c r="B7151">
        <f t="shared" si="111"/>
        <v>7150</v>
      </c>
      <c r="C7151" s="2">
        <v>11043.851837069324</v>
      </c>
      <c r="D7151" s="2">
        <v>1307.4873668343259</v>
      </c>
      <c r="E7151" s="2">
        <v>2132.5886915261217</v>
      </c>
      <c r="F7151" s="2">
        <v>768.90610552661315</v>
      </c>
      <c r="G7151" s="2">
        <v>12119.135827553937</v>
      </c>
      <c r="H7151" s="2">
        <v>3378.5159878538911</v>
      </c>
      <c r="I7151" s="2">
        <v>6291.7977861916161</v>
      </c>
      <c r="J7151" s="2">
        <v>1005.2245764043602</v>
      </c>
      <c r="K7151" s="2">
        <v>38047.50817896019</v>
      </c>
    </row>
    <row r="7152" spans="1:11" x14ac:dyDescent="0.25">
      <c r="A7152" s="1">
        <v>42668</v>
      </c>
      <c r="B7152">
        <f t="shared" si="111"/>
        <v>7151</v>
      </c>
      <c r="C7152" s="2">
        <v>10103.091</v>
      </c>
      <c r="D7152" s="2">
        <v>1186.8174799999999</v>
      </c>
      <c r="E7152" s="2">
        <v>2056.8817800000006</v>
      </c>
      <c r="F7152" s="2">
        <v>706.94001000000003</v>
      </c>
      <c r="G7152" s="2">
        <v>10817.9084</v>
      </c>
      <c r="H7152" s="2">
        <v>3030.0931</v>
      </c>
      <c r="I7152" s="2">
        <v>5592.1189100000001</v>
      </c>
      <c r="J7152" s="2">
        <v>924.65117999999995</v>
      </c>
      <c r="K7152" s="2">
        <v>34418.501859999997</v>
      </c>
    </row>
    <row r="7153" spans="1:11" x14ac:dyDescent="0.25">
      <c r="A7153" s="1">
        <v>42668.041666700003</v>
      </c>
      <c r="B7153">
        <f t="shared" si="111"/>
        <v>7152</v>
      </c>
      <c r="C7153" s="2">
        <v>9440.4193712809683</v>
      </c>
      <c r="D7153" s="2">
        <v>1099.1273278964318</v>
      </c>
      <c r="E7153" s="2">
        <v>2008.2968652946831</v>
      </c>
      <c r="F7153" s="2">
        <v>676.66234745283691</v>
      </c>
      <c r="G7153" s="2">
        <v>9860.8375500170878</v>
      </c>
      <c r="H7153" s="2">
        <v>2782.7732343237899</v>
      </c>
      <c r="I7153" s="2">
        <v>5095.0292432037513</v>
      </c>
      <c r="J7153" s="2">
        <v>875.37287649073812</v>
      </c>
      <c r="K7153" s="2">
        <v>31838.518815960295</v>
      </c>
    </row>
    <row r="7154" spans="1:11" x14ac:dyDescent="0.25">
      <c r="A7154" s="1">
        <v>42668.083333299997</v>
      </c>
      <c r="B7154">
        <f t="shared" si="111"/>
        <v>7153</v>
      </c>
      <c r="C7154" s="2">
        <v>9030.3647575742216</v>
      </c>
      <c r="D7154" s="2">
        <v>1031.7884394518799</v>
      </c>
      <c r="E7154" s="2">
        <v>1964.1846820959224</v>
      </c>
      <c r="F7154" s="2">
        <v>655.14089146333993</v>
      </c>
      <c r="G7154" s="2">
        <v>9328.5084379553737</v>
      </c>
      <c r="H7154" s="2">
        <v>2613.5574139963715</v>
      </c>
      <c r="I7154" s="2">
        <v>4762.6103966393512</v>
      </c>
      <c r="J7154" s="2">
        <v>845.60211478300994</v>
      </c>
      <c r="K7154" s="2">
        <v>30231.757133959476</v>
      </c>
    </row>
    <row r="7155" spans="1:11" x14ac:dyDescent="0.25">
      <c r="A7155" s="1">
        <v>42668.125</v>
      </c>
      <c r="B7155">
        <f t="shared" si="111"/>
        <v>7154</v>
      </c>
      <c r="C7155" s="2">
        <v>8781.15630026914</v>
      </c>
      <c r="D7155" s="2">
        <v>934.59902100736883</v>
      </c>
      <c r="E7155" s="2">
        <v>1948.2655691920404</v>
      </c>
      <c r="F7155" s="2">
        <v>617.94584259923795</v>
      </c>
      <c r="G7155" s="2">
        <v>8925.7840605837828</v>
      </c>
      <c r="H7155" s="2">
        <v>2507.3769995108405</v>
      </c>
      <c r="I7155" s="2">
        <v>4544.7130461456863</v>
      </c>
      <c r="J7155" s="2">
        <v>831.55910465318436</v>
      </c>
      <c r="K7155" s="2">
        <v>29091.399943961282</v>
      </c>
    </row>
    <row r="7156" spans="1:11" x14ac:dyDescent="0.25">
      <c r="A7156" s="1">
        <v>42668.166666700003</v>
      </c>
      <c r="B7156">
        <f t="shared" si="111"/>
        <v>7155</v>
      </c>
      <c r="C7156" s="2">
        <v>8656.3753633200249</v>
      </c>
      <c r="D7156" s="2">
        <v>924.93859926472783</v>
      </c>
      <c r="E7156" s="2">
        <v>1925.5442131130392</v>
      </c>
      <c r="F7156" s="2">
        <v>605.12653460039292</v>
      </c>
      <c r="G7156" s="2">
        <v>8751.4329955432768</v>
      </c>
      <c r="H7156" s="2">
        <v>2445.9239404153632</v>
      </c>
      <c r="I7156" s="2">
        <v>4416.259231657019</v>
      </c>
      <c r="J7156" s="2">
        <v>822.40190004343151</v>
      </c>
      <c r="K7156" s="2">
        <v>28548.002777957274</v>
      </c>
    </row>
    <row r="7157" spans="1:11" x14ac:dyDescent="0.25">
      <c r="A7157" s="1">
        <v>42668.208333299997</v>
      </c>
      <c r="B7157">
        <f t="shared" si="111"/>
        <v>7156</v>
      </c>
      <c r="C7157" s="2">
        <v>8755.7230428514904</v>
      </c>
      <c r="D7157" s="2">
        <v>971.14463990527827</v>
      </c>
      <c r="E7157" s="2">
        <v>1918.5233101368651</v>
      </c>
      <c r="F7157" s="2">
        <v>614.56830694530299</v>
      </c>
      <c r="G7157" s="2">
        <v>8826.6605391192479</v>
      </c>
      <c r="H7157" s="2">
        <v>2421.6136459731351</v>
      </c>
      <c r="I7157" s="2">
        <v>4436.2033489562427</v>
      </c>
      <c r="J7157" s="2">
        <v>818.27928307110403</v>
      </c>
      <c r="K7157" s="2">
        <v>28762.716116958673</v>
      </c>
    </row>
    <row r="7158" spans="1:11" x14ac:dyDescent="0.25">
      <c r="A7158" s="1">
        <v>42668.25</v>
      </c>
      <c r="B7158">
        <f t="shared" si="111"/>
        <v>7157</v>
      </c>
      <c r="C7158" s="2">
        <v>9305.3163391293601</v>
      </c>
      <c r="D7158" s="2">
        <v>1024.7739770616247</v>
      </c>
      <c r="E7158" s="2">
        <v>1933.3965083889811</v>
      </c>
      <c r="F7158" s="2">
        <v>631.51566912888813</v>
      </c>
      <c r="G7158" s="2">
        <v>9394.3908250315326</v>
      </c>
      <c r="H7158" s="2">
        <v>2517.3568453905045</v>
      </c>
      <c r="I7158" s="2">
        <v>4745.3771801722041</v>
      </c>
      <c r="J7158" s="2">
        <v>848.97767665709102</v>
      </c>
      <c r="K7158" s="2">
        <v>30401.1050209602</v>
      </c>
    </row>
    <row r="7159" spans="1:11" x14ac:dyDescent="0.25">
      <c r="A7159" s="1">
        <v>42668.291666700003</v>
      </c>
      <c r="B7159">
        <f t="shared" si="111"/>
        <v>7158</v>
      </c>
      <c r="C7159" s="2">
        <v>10089.997180474322</v>
      </c>
      <c r="D7159" s="2">
        <v>1112.0311656267199</v>
      </c>
      <c r="E7159" s="2">
        <v>1996.5288313726965</v>
      </c>
      <c r="F7159" s="2">
        <v>692.64891339750295</v>
      </c>
      <c r="G7159" s="2">
        <v>10694.754039501351</v>
      </c>
      <c r="H7159" s="2">
        <v>2816.9896109290407</v>
      </c>
      <c r="I7159" s="2">
        <v>5414.0886064749311</v>
      </c>
      <c r="J7159" s="2">
        <v>929.8872331827971</v>
      </c>
      <c r="K7159" s="2">
        <v>33746.925580959352</v>
      </c>
    </row>
    <row r="7160" spans="1:11" x14ac:dyDescent="0.25">
      <c r="A7160" s="1">
        <v>42668.333333299997</v>
      </c>
      <c r="B7160">
        <f t="shared" si="111"/>
        <v>7159</v>
      </c>
      <c r="C7160" s="2">
        <v>10314.87868804903</v>
      </c>
      <c r="D7160" s="2">
        <v>1163.8244381469101</v>
      </c>
      <c r="E7160" s="2">
        <v>2052.0962141701698</v>
      </c>
      <c r="F7160" s="2">
        <v>723.46708935295214</v>
      </c>
      <c r="G7160" s="2">
        <v>11243.904480842795</v>
      </c>
      <c r="H7160" s="2">
        <v>2904.4136055804761</v>
      </c>
      <c r="I7160" s="2">
        <v>5728.1660722528477</v>
      </c>
      <c r="J7160" s="2">
        <v>975.14222356930077</v>
      </c>
      <c r="K7160" s="2">
        <v>35105.892811964492</v>
      </c>
    </row>
    <row r="7161" spans="1:11" x14ac:dyDescent="0.25">
      <c r="A7161" s="1">
        <v>42668.375</v>
      </c>
      <c r="B7161">
        <f t="shared" si="111"/>
        <v>7160</v>
      </c>
      <c r="C7161" s="2">
        <v>10378.614692481095</v>
      </c>
      <c r="D7161" s="2">
        <v>1234.0548307354852</v>
      </c>
      <c r="E7161" s="2">
        <v>2037.7764662014663</v>
      </c>
      <c r="F7161" s="2">
        <v>722.25472437647011</v>
      </c>
      <c r="G7161" s="2">
        <v>11135.134189193175</v>
      </c>
      <c r="H7161" s="2">
        <v>2862.8099980519978</v>
      </c>
      <c r="I7161" s="2">
        <v>5703.8964236108159</v>
      </c>
      <c r="J7161" s="2">
        <v>967.41658030907013</v>
      </c>
      <c r="K7161" s="2">
        <v>35041.957904959563</v>
      </c>
    </row>
    <row r="7162" spans="1:11" x14ac:dyDescent="0.25">
      <c r="A7162" s="1">
        <v>42668.416666700003</v>
      </c>
      <c r="B7162">
        <f t="shared" si="111"/>
        <v>7161</v>
      </c>
      <c r="C7162" s="2">
        <v>10901.728558133153</v>
      </c>
      <c r="D7162" s="2">
        <v>1237.935747944789</v>
      </c>
      <c r="E7162" s="2">
        <v>2060.8941473205609</v>
      </c>
      <c r="F7162" s="2">
        <v>731.81490988993107</v>
      </c>
      <c r="G7162" s="2">
        <v>11514.11410584206</v>
      </c>
      <c r="H7162" s="2">
        <v>3039.712702316273</v>
      </c>
      <c r="I7162" s="2">
        <v>5850.3628983744748</v>
      </c>
      <c r="J7162" s="2">
        <v>975.73574113424991</v>
      </c>
      <c r="K7162" s="2">
        <v>36312.298810955501</v>
      </c>
    </row>
    <row r="7163" spans="1:11" x14ac:dyDescent="0.25">
      <c r="A7163" s="1">
        <v>42668.458333299997</v>
      </c>
      <c r="B7163">
        <f t="shared" si="111"/>
        <v>7162</v>
      </c>
      <c r="C7163" s="2">
        <v>11527.381764506363</v>
      </c>
      <c r="D7163" s="2">
        <v>1278.2390801544279</v>
      </c>
      <c r="E7163" s="2">
        <v>2089.4205734068237</v>
      </c>
      <c r="F7163" s="2">
        <v>757.64377963342804</v>
      </c>
      <c r="G7163" s="2">
        <v>12070.647995497262</v>
      </c>
      <c r="H7163" s="2">
        <v>3263.5889962107522</v>
      </c>
      <c r="I7163" s="2">
        <v>6121.3902784927923</v>
      </c>
      <c r="J7163" s="2">
        <v>1004.5981110542232</v>
      </c>
      <c r="K7163" s="2">
        <v>38112.910578956071</v>
      </c>
    </row>
    <row r="7164" spans="1:11" x14ac:dyDescent="0.25">
      <c r="A7164" s="1">
        <v>42668.5</v>
      </c>
      <c r="B7164">
        <f t="shared" si="111"/>
        <v>7163</v>
      </c>
      <c r="C7164" s="2">
        <v>12125.605883503638</v>
      </c>
      <c r="D7164" s="2">
        <v>1365.0890518291262</v>
      </c>
      <c r="E7164" s="2">
        <v>2123.8720914592432</v>
      </c>
      <c r="F7164" s="2">
        <v>782.77926907263009</v>
      </c>
      <c r="G7164" s="2">
        <v>12515.011971566742</v>
      </c>
      <c r="H7164" s="2">
        <v>3497.7067947351038</v>
      </c>
      <c r="I7164" s="2">
        <v>6391.1475701657109</v>
      </c>
      <c r="J7164" s="2">
        <v>1028.3994046216028</v>
      </c>
      <c r="K7164" s="2">
        <v>39829.612036953811</v>
      </c>
    </row>
    <row r="7165" spans="1:11" x14ac:dyDescent="0.25">
      <c r="A7165" s="1">
        <v>42668.541666700003</v>
      </c>
      <c r="B7165">
        <f t="shared" si="111"/>
        <v>7164</v>
      </c>
      <c r="C7165" s="2">
        <v>12679.107719931104</v>
      </c>
      <c r="D7165" s="2">
        <v>1407.2342741111136</v>
      </c>
      <c r="E7165" s="2">
        <v>2150.2467596789629</v>
      </c>
      <c r="F7165" s="2">
        <v>808.5595870904931</v>
      </c>
      <c r="G7165" s="2">
        <v>13002.896920620233</v>
      </c>
      <c r="H7165" s="2">
        <v>3696.6501309435007</v>
      </c>
      <c r="I7165" s="2">
        <v>6649.4831915998384</v>
      </c>
      <c r="J7165" s="2">
        <v>1048.5778519767421</v>
      </c>
      <c r="K7165" s="2">
        <v>41442.756435951975</v>
      </c>
    </row>
    <row r="7166" spans="1:11" x14ac:dyDescent="0.25">
      <c r="A7166" s="1">
        <v>42668.583333299997</v>
      </c>
      <c r="B7166">
        <f t="shared" si="111"/>
        <v>7165</v>
      </c>
      <c r="C7166" s="2">
        <v>13184.182776573452</v>
      </c>
      <c r="D7166" s="2">
        <v>1464.3798289906003</v>
      </c>
      <c r="E7166" s="2">
        <v>2192.6222911699447</v>
      </c>
      <c r="F7166" s="2">
        <v>836.48574131837597</v>
      </c>
      <c r="G7166" s="2">
        <v>13588.216978709608</v>
      </c>
      <c r="H7166" s="2">
        <v>3847.4476455356175</v>
      </c>
      <c r="I7166" s="2">
        <v>6928.4517235148915</v>
      </c>
      <c r="J7166" s="2">
        <v>1077.1634241437059</v>
      </c>
      <c r="K7166" s="2">
        <v>43118.950409956196</v>
      </c>
    </row>
    <row r="7167" spans="1:11" x14ac:dyDescent="0.25">
      <c r="A7167" s="1">
        <v>42668.625</v>
      </c>
      <c r="B7167">
        <f t="shared" si="111"/>
        <v>7166</v>
      </c>
      <c r="C7167" s="2">
        <v>13573.526693043968</v>
      </c>
      <c r="D7167" s="2">
        <v>1474.4340854183642</v>
      </c>
      <c r="E7167" s="2">
        <v>2249.4853048906557</v>
      </c>
      <c r="F7167" s="2">
        <v>853.68194199965808</v>
      </c>
      <c r="G7167" s="2">
        <v>13975.750178582479</v>
      </c>
      <c r="H7167" s="2">
        <v>3960.8339844700818</v>
      </c>
      <c r="I7167" s="2">
        <v>7162.7920913677972</v>
      </c>
      <c r="J7167" s="2">
        <v>1098.2250661796875</v>
      </c>
      <c r="K7167" s="2">
        <v>44348.729345952685</v>
      </c>
    </row>
    <row r="7168" spans="1:11" x14ac:dyDescent="0.25">
      <c r="A7168" s="1">
        <v>42668.666666700003</v>
      </c>
      <c r="B7168">
        <f t="shared" si="111"/>
        <v>7167</v>
      </c>
      <c r="C7168" s="2">
        <v>13834.480347947801</v>
      </c>
      <c r="D7168" s="2">
        <v>1508.0918422923962</v>
      </c>
      <c r="E7168" s="2">
        <v>2298.4586178434097</v>
      </c>
      <c r="F7168" s="2">
        <v>856.40481657751855</v>
      </c>
      <c r="G7168" s="2">
        <v>14228.432067204436</v>
      </c>
      <c r="H7168" s="2">
        <v>3951.3441721457607</v>
      </c>
      <c r="I7168" s="2">
        <v>7323.5673300167055</v>
      </c>
      <c r="J7168" s="2">
        <v>1110.10774992546</v>
      </c>
      <c r="K7168" s="2">
        <v>45110.886943953505</v>
      </c>
    </row>
    <row r="7169" spans="1:11" x14ac:dyDescent="0.25">
      <c r="A7169" s="1">
        <v>42668.708333299997</v>
      </c>
      <c r="B7169">
        <f t="shared" si="111"/>
        <v>7168</v>
      </c>
      <c r="C7169" s="2">
        <v>13926.574011775165</v>
      </c>
      <c r="D7169" s="2">
        <v>1504.0827353322391</v>
      </c>
      <c r="E7169" s="2">
        <v>2339.0277219965515</v>
      </c>
      <c r="F7169" s="2">
        <v>859.96940511323317</v>
      </c>
      <c r="G7169" s="2">
        <v>14376.850581851269</v>
      </c>
      <c r="H7169" s="2">
        <v>3952.9499087954096</v>
      </c>
      <c r="I7169" s="2">
        <v>7419.1570100139907</v>
      </c>
      <c r="J7169" s="2">
        <v>1125.8853200770177</v>
      </c>
      <c r="K7169" s="2">
        <v>45504.496694954883</v>
      </c>
    </row>
    <row r="7170" spans="1:11" x14ac:dyDescent="0.25">
      <c r="A7170" s="1">
        <v>42668.75</v>
      </c>
      <c r="B7170">
        <f t="shared" si="111"/>
        <v>7169</v>
      </c>
      <c r="C7170" s="2">
        <v>13580.180469303088</v>
      </c>
      <c r="D7170" s="2">
        <v>1470.130320283489</v>
      </c>
      <c r="E7170" s="2">
        <v>2309.2879168711561</v>
      </c>
      <c r="F7170" s="2">
        <v>844.33928571459501</v>
      </c>
      <c r="G7170" s="2">
        <v>14080.8442606962</v>
      </c>
      <c r="H7170" s="2">
        <v>3850.877231460815</v>
      </c>
      <c r="I7170" s="2">
        <v>7379.0706012601104</v>
      </c>
      <c r="J7170" s="2">
        <v>1118.7408963648602</v>
      </c>
      <c r="K7170" s="2">
        <v>44633.470981954306</v>
      </c>
    </row>
    <row r="7171" spans="1:11" x14ac:dyDescent="0.25">
      <c r="A7171" s="1">
        <v>42668.791666700003</v>
      </c>
      <c r="B7171">
        <f t="shared" si="111"/>
        <v>7170</v>
      </c>
      <c r="C7171" s="2">
        <v>13121.998429618028</v>
      </c>
      <c r="D7171" s="2">
        <v>1472.2467420019541</v>
      </c>
      <c r="E7171" s="2">
        <v>2275.4944437578179</v>
      </c>
      <c r="F7171" s="2">
        <v>832.40621189165995</v>
      </c>
      <c r="G7171" s="2">
        <v>13937.9731669016</v>
      </c>
      <c r="H7171" s="2">
        <v>3726.6196159697006</v>
      </c>
      <c r="I7171" s="2">
        <v>7282.8904371344061</v>
      </c>
      <c r="J7171" s="2">
        <v>1109.4066436780197</v>
      </c>
      <c r="K7171" s="2">
        <v>43759.035690953191</v>
      </c>
    </row>
    <row r="7172" spans="1:11" x14ac:dyDescent="0.25">
      <c r="A7172" s="1">
        <v>42668.833333299997</v>
      </c>
      <c r="B7172">
        <f t="shared" si="111"/>
        <v>7171</v>
      </c>
      <c r="C7172" s="2">
        <v>13204.918737837697</v>
      </c>
      <c r="D7172" s="2">
        <v>1492.0858015560329</v>
      </c>
      <c r="E7172" s="2">
        <v>2273.5212443689197</v>
      </c>
      <c r="F7172" s="2">
        <v>847.49815891372862</v>
      </c>
      <c r="G7172" s="2">
        <v>14127.271172147512</v>
      </c>
      <c r="H7172" s="2">
        <v>3809.9693248022672</v>
      </c>
      <c r="I7172" s="2">
        <v>7365.1002187531858</v>
      </c>
      <c r="J7172" s="2">
        <v>1127.7046865763477</v>
      </c>
      <c r="K7172" s="2">
        <v>44248.069344955686</v>
      </c>
    </row>
    <row r="7173" spans="1:11" x14ac:dyDescent="0.25">
      <c r="A7173" s="1">
        <v>42668.875</v>
      </c>
      <c r="B7173">
        <f t="shared" si="111"/>
        <v>7172</v>
      </c>
      <c r="C7173" s="2">
        <v>12822.185985175178</v>
      </c>
      <c r="D7173" s="2">
        <v>1449.5710755913351</v>
      </c>
      <c r="E7173" s="2">
        <v>2256.974582366649</v>
      </c>
      <c r="F7173" s="2">
        <v>830.02397544552923</v>
      </c>
      <c r="G7173" s="2">
        <v>13760.101990769872</v>
      </c>
      <c r="H7173" s="2">
        <v>3735.6388018916655</v>
      </c>
      <c r="I7173" s="2">
        <v>7143.8364854838974</v>
      </c>
      <c r="J7173" s="2">
        <v>1114.9149922363506</v>
      </c>
      <c r="K7173" s="2">
        <v>43113.247888960475</v>
      </c>
    </row>
    <row r="7174" spans="1:11" x14ac:dyDescent="0.25">
      <c r="A7174" s="1">
        <v>42668.916666700003</v>
      </c>
      <c r="B7174">
        <f t="shared" si="111"/>
        <v>7173</v>
      </c>
      <c r="C7174" s="2">
        <v>12230.873658115481</v>
      </c>
      <c r="D7174" s="2">
        <v>1373.4569065941516</v>
      </c>
      <c r="E7174" s="2">
        <v>2203.0360600409927</v>
      </c>
      <c r="F7174" s="2">
        <v>791.48040572486491</v>
      </c>
      <c r="G7174" s="2">
        <v>12996.311414392852</v>
      </c>
      <c r="H7174" s="2">
        <v>3548.53296841774</v>
      </c>
      <c r="I7174" s="2">
        <v>6713.2553540234994</v>
      </c>
      <c r="J7174" s="2">
        <v>1063.2957936477012</v>
      </c>
      <c r="K7174" s="2">
        <v>40920.242560957282</v>
      </c>
    </row>
    <row r="7175" spans="1:11" x14ac:dyDescent="0.25">
      <c r="A7175" s="1">
        <v>42668.958333299997</v>
      </c>
      <c r="B7175">
        <f t="shared" si="111"/>
        <v>7174</v>
      </c>
      <c r="C7175" s="2">
        <v>11363.293298735862</v>
      </c>
      <c r="D7175" s="2">
        <v>1283.7447684479064</v>
      </c>
      <c r="E7175" s="2">
        <v>2128.3816878776665</v>
      </c>
      <c r="F7175" s="2">
        <v>740.56766147468193</v>
      </c>
      <c r="G7175" s="2">
        <v>11848.04377567283</v>
      </c>
      <c r="H7175" s="2">
        <v>3278.6255093453324</v>
      </c>
      <c r="I7175" s="2">
        <v>6126.3323470457508</v>
      </c>
      <c r="J7175" s="2">
        <v>990.75378835826098</v>
      </c>
      <c r="K7175" s="2">
        <v>37759.742836958285</v>
      </c>
    </row>
    <row r="7176" spans="1:11" x14ac:dyDescent="0.25">
      <c r="A7176" s="1">
        <v>42669</v>
      </c>
      <c r="B7176">
        <f t="shared" si="111"/>
        <v>7175</v>
      </c>
      <c r="C7176" s="2">
        <v>10472.072</v>
      </c>
      <c r="D7176" s="2">
        <v>1122.5036</v>
      </c>
      <c r="E7176" s="2">
        <v>2054.2768299999998</v>
      </c>
      <c r="F7176" s="2">
        <v>686.79475000000002</v>
      </c>
      <c r="G7176" s="2">
        <v>10642.255000000003</v>
      </c>
      <c r="H7176" s="2">
        <v>2960.1303000000007</v>
      </c>
      <c r="I7176" s="2">
        <v>5470.463670000001</v>
      </c>
      <c r="J7176" s="2">
        <v>917.51495</v>
      </c>
      <c r="K7176" s="2">
        <v>34326.011100000003</v>
      </c>
    </row>
    <row r="7177" spans="1:11" x14ac:dyDescent="0.25">
      <c r="A7177" s="1">
        <v>42669.041666700003</v>
      </c>
      <c r="B7177">
        <f t="shared" si="111"/>
        <v>7176</v>
      </c>
      <c r="C7177" s="2">
        <v>9797.4365589356239</v>
      </c>
      <c r="D7177" s="2">
        <v>1054.5857794612123</v>
      </c>
      <c r="E7177" s="2">
        <v>1987.7520734524328</v>
      </c>
      <c r="F7177" s="2">
        <v>645.79641778576797</v>
      </c>
      <c r="G7177" s="2">
        <v>9689.7465777022389</v>
      </c>
      <c r="H7177" s="2">
        <v>2724.5776821477871</v>
      </c>
      <c r="I7177" s="2">
        <v>4982.9010651046201</v>
      </c>
      <c r="J7177" s="2">
        <v>870.90751436870494</v>
      </c>
      <c r="K7177" s="2">
        <v>31753.703668958398</v>
      </c>
    </row>
    <row r="7178" spans="1:11" x14ac:dyDescent="0.25">
      <c r="A7178" s="1">
        <v>42669.083333299997</v>
      </c>
      <c r="B7178">
        <f t="shared" si="111"/>
        <v>7177</v>
      </c>
      <c r="C7178" s="2">
        <v>9319.1012104561214</v>
      </c>
      <c r="D7178" s="2">
        <v>1013.193989823659</v>
      </c>
      <c r="E7178" s="2">
        <v>1958.5933345574645</v>
      </c>
      <c r="F7178" s="2">
        <v>620.02935456210514</v>
      </c>
      <c r="G7178" s="2">
        <v>9163.8166621356631</v>
      </c>
      <c r="H7178" s="2">
        <v>2555.6535118082056</v>
      </c>
      <c r="I7178" s="2">
        <v>4648.8188611146206</v>
      </c>
      <c r="J7178" s="2">
        <v>841.28396250233311</v>
      </c>
      <c r="K7178" s="2">
        <v>30120.490886960179</v>
      </c>
    </row>
    <row r="7179" spans="1:11" x14ac:dyDescent="0.25">
      <c r="A7179" s="1">
        <v>42669.125</v>
      </c>
      <c r="B7179">
        <f t="shared" si="111"/>
        <v>7178</v>
      </c>
      <c r="C7179" s="2">
        <v>9027.8101872987008</v>
      </c>
      <c r="D7179" s="2">
        <v>963.76716211520386</v>
      </c>
      <c r="E7179" s="2">
        <v>1928.8419960113356</v>
      </c>
      <c r="F7179" s="2">
        <v>605.344876695587</v>
      </c>
      <c r="G7179" s="2">
        <v>8777.7746474509477</v>
      </c>
      <c r="H7179" s="2">
        <v>2458.7021302359099</v>
      </c>
      <c r="I7179" s="2">
        <v>4444.0259306382095</v>
      </c>
      <c r="J7179" s="2">
        <v>819.2794875148951</v>
      </c>
      <c r="K7179" s="2">
        <v>29025.546417960792</v>
      </c>
    </row>
    <row r="7180" spans="1:11" x14ac:dyDescent="0.25">
      <c r="A7180" s="1">
        <v>42669.166666700003</v>
      </c>
      <c r="B7180">
        <f t="shared" si="111"/>
        <v>7179</v>
      </c>
      <c r="C7180" s="2">
        <v>8855.1518925085184</v>
      </c>
      <c r="D7180" s="2">
        <v>979.94327098607323</v>
      </c>
      <c r="E7180" s="2">
        <v>1919.9395228080564</v>
      </c>
      <c r="F7180" s="2">
        <v>600.32181619062999</v>
      </c>
      <c r="G7180" s="2">
        <v>8577.0328835468899</v>
      </c>
      <c r="H7180" s="2">
        <v>2413.4762913060945</v>
      </c>
      <c r="I7180" s="2">
        <v>4327.6042445604626</v>
      </c>
      <c r="J7180" s="2">
        <v>810.74475205597105</v>
      </c>
      <c r="K7180" s="2">
        <v>28484.214673962699</v>
      </c>
    </row>
    <row r="7181" spans="1:11" x14ac:dyDescent="0.25">
      <c r="A7181" s="1">
        <v>42669.208333299997</v>
      </c>
      <c r="B7181">
        <f t="shared" si="111"/>
        <v>7180</v>
      </c>
      <c r="C7181" s="2">
        <v>8872.9680742691507</v>
      </c>
      <c r="D7181" s="2">
        <v>970.40097682164628</v>
      </c>
      <c r="E7181" s="2">
        <v>1903.597898220668</v>
      </c>
      <c r="F7181" s="2">
        <v>604.84387589958885</v>
      </c>
      <c r="G7181" s="2">
        <v>8715.4455499488849</v>
      </c>
      <c r="H7181" s="2">
        <v>2408.5374869812504</v>
      </c>
      <c r="I7181" s="2">
        <v>4355.0095162018724</v>
      </c>
      <c r="J7181" s="2">
        <v>809.42651361941807</v>
      </c>
      <c r="K7181" s="2">
        <v>28640.229891962477</v>
      </c>
    </row>
    <row r="7182" spans="1:11" x14ac:dyDescent="0.25">
      <c r="A7182" s="1">
        <v>42669.25</v>
      </c>
      <c r="B7182">
        <f t="shared" ref="B7182:B7245" si="112">B7181+1</f>
        <v>7181</v>
      </c>
      <c r="C7182" s="2">
        <v>9390.7569328427035</v>
      </c>
      <c r="D7182" s="2">
        <v>1039.111515501374</v>
      </c>
      <c r="E7182" s="2">
        <v>1923.5608289872252</v>
      </c>
      <c r="F7182" s="2">
        <v>627.50778507470193</v>
      </c>
      <c r="G7182" s="2">
        <v>9319.2375623302887</v>
      </c>
      <c r="H7182" s="2">
        <v>2526.9820341173522</v>
      </c>
      <c r="I7182" s="2">
        <v>4651.2833613787261</v>
      </c>
      <c r="J7182" s="2">
        <v>838.57213872901616</v>
      </c>
      <c r="K7182" s="2">
        <v>30317.012158961395</v>
      </c>
    </row>
    <row r="7183" spans="1:11" x14ac:dyDescent="0.25">
      <c r="A7183" s="1">
        <v>42669.291666700003</v>
      </c>
      <c r="B7183">
        <f t="shared" si="112"/>
        <v>7182</v>
      </c>
      <c r="C7183" s="2">
        <v>10185.548191543305</v>
      </c>
      <c r="D7183" s="2">
        <v>1182.4690548045389</v>
      </c>
      <c r="E7183" s="2">
        <v>1988.1098229464235</v>
      </c>
      <c r="F7183" s="2">
        <v>687.84475918047599</v>
      </c>
      <c r="G7183" s="2">
        <v>10621.746436609688</v>
      </c>
      <c r="H7183" s="2">
        <v>2841.5855251592579</v>
      </c>
      <c r="I7183" s="2">
        <v>5301.0972014751651</v>
      </c>
      <c r="J7183" s="2">
        <v>915.92931024363713</v>
      </c>
      <c r="K7183" s="2">
        <v>33724.330301962495</v>
      </c>
    </row>
    <row r="7184" spans="1:11" x14ac:dyDescent="0.25">
      <c r="A7184" s="1">
        <v>42669.333333299997</v>
      </c>
      <c r="B7184">
        <f t="shared" si="112"/>
        <v>7183</v>
      </c>
      <c r="C7184" s="2">
        <v>10413.251860043851</v>
      </c>
      <c r="D7184" s="2">
        <v>1229.653223891346</v>
      </c>
      <c r="E7184" s="2">
        <v>2037.2900863969501</v>
      </c>
      <c r="F7184" s="2">
        <v>716.31969568718398</v>
      </c>
      <c r="G7184" s="2">
        <v>11177.341221670258</v>
      </c>
      <c r="H7184" s="2">
        <v>2929.5597689401075</v>
      </c>
      <c r="I7184" s="2">
        <v>5582.748092993309</v>
      </c>
      <c r="J7184" s="2">
        <v>954.50095133676507</v>
      </c>
      <c r="K7184" s="2">
        <v>35040.664900959768</v>
      </c>
    </row>
    <row r="7185" spans="1:11" x14ac:dyDescent="0.25">
      <c r="A7185" s="1">
        <v>42669.375</v>
      </c>
      <c r="B7185">
        <f t="shared" si="112"/>
        <v>7184</v>
      </c>
      <c r="C7185" s="2">
        <v>10512.073518355348</v>
      </c>
      <c r="D7185" s="2">
        <v>1236.8978412242161</v>
      </c>
      <c r="E7185" s="2">
        <v>2024.3513024951312</v>
      </c>
      <c r="F7185" s="2">
        <v>715.06000669791001</v>
      </c>
      <c r="G7185" s="2">
        <v>11161.225547619168</v>
      </c>
      <c r="H7185" s="2">
        <v>2900.4528427776822</v>
      </c>
      <c r="I7185" s="2">
        <v>5524.0522554502595</v>
      </c>
      <c r="J7185" s="2">
        <v>947.22340333706109</v>
      </c>
      <c r="K7185" s="2">
        <v>35021.336717956779</v>
      </c>
    </row>
    <row r="7186" spans="1:11" x14ac:dyDescent="0.25">
      <c r="A7186" s="1">
        <v>42669.416666700003</v>
      </c>
      <c r="B7186">
        <f t="shared" si="112"/>
        <v>7185</v>
      </c>
      <c r="C7186" s="2">
        <v>11040.64943500494</v>
      </c>
      <c r="D7186" s="2">
        <v>1277.5125945754824</v>
      </c>
      <c r="E7186" s="2">
        <v>2054.1358611815122</v>
      </c>
      <c r="F7186" s="2">
        <v>739.59825628192891</v>
      </c>
      <c r="G7186" s="2">
        <v>11581.675284608662</v>
      </c>
      <c r="H7186" s="2">
        <v>3082.4675054110112</v>
      </c>
      <c r="I7186" s="2">
        <v>5752.4932808623953</v>
      </c>
      <c r="J7186" s="2">
        <v>975.45438103345509</v>
      </c>
      <c r="K7186" s="2">
        <v>36503.986598959404</v>
      </c>
    </row>
    <row r="7187" spans="1:11" x14ac:dyDescent="0.25">
      <c r="A7187" s="1">
        <v>42669.458333299997</v>
      </c>
      <c r="B7187">
        <f t="shared" si="112"/>
        <v>7186</v>
      </c>
      <c r="C7187" s="2">
        <v>11645.023780063584</v>
      </c>
      <c r="D7187" s="2">
        <v>1330.6759284396512</v>
      </c>
      <c r="E7187" s="2">
        <v>2093.3983282816162</v>
      </c>
      <c r="F7187" s="2">
        <v>769.61220937224186</v>
      </c>
      <c r="G7187" s="2">
        <v>12136.887279414123</v>
      </c>
      <c r="H7187" s="2">
        <v>3314.8986639084055</v>
      </c>
      <c r="I7187" s="2">
        <v>6096.1615528023758</v>
      </c>
      <c r="J7187" s="2">
        <v>1012.098088674697</v>
      </c>
      <c r="K7187" s="2">
        <v>38398.755830956696</v>
      </c>
    </row>
    <row r="7188" spans="1:11" x14ac:dyDescent="0.25">
      <c r="A7188" s="1">
        <v>42669.5</v>
      </c>
      <c r="B7188">
        <f t="shared" si="112"/>
        <v>7187</v>
      </c>
      <c r="C7188" s="2">
        <v>12241.701241522578</v>
      </c>
      <c r="D7188" s="2">
        <v>1384.1770148339172</v>
      </c>
      <c r="E7188" s="2">
        <v>2129.8502172376025</v>
      </c>
      <c r="F7188" s="2">
        <v>800.53347822305102</v>
      </c>
      <c r="G7188" s="2">
        <v>12809.805365526438</v>
      </c>
      <c r="H7188" s="2">
        <v>3557.7049882218839</v>
      </c>
      <c r="I7188" s="2">
        <v>6483.0540265899645</v>
      </c>
      <c r="J7188" s="2">
        <v>1050.0975528030563</v>
      </c>
      <c r="K7188" s="2">
        <v>40456.923884958487</v>
      </c>
    </row>
    <row r="7189" spans="1:11" x14ac:dyDescent="0.25">
      <c r="A7189" s="1">
        <v>42669.541666700003</v>
      </c>
      <c r="B7189">
        <f t="shared" si="112"/>
        <v>7188</v>
      </c>
      <c r="C7189" s="2">
        <v>12853.532991027778</v>
      </c>
      <c r="D7189" s="2">
        <v>1437.7718368689277</v>
      </c>
      <c r="E7189" s="2">
        <v>2180.1217624758551</v>
      </c>
      <c r="F7189" s="2">
        <v>833.32673089467221</v>
      </c>
      <c r="G7189" s="2">
        <v>13510.413097179609</v>
      </c>
      <c r="H7189" s="2">
        <v>3788.3766393936562</v>
      </c>
      <c r="I7189" s="2">
        <v>6818.8059639257244</v>
      </c>
      <c r="J7189" s="2">
        <v>1093.1606381905549</v>
      </c>
      <c r="K7189" s="2">
        <v>42515.509659956784</v>
      </c>
    </row>
    <row r="7190" spans="1:11" x14ac:dyDescent="0.25">
      <c r="A7190" s="1">
        <v>42669.583333299997</v>
      </c>
      <c r="B7190">
        <f t="shared" si="112"/>
        <v>7189</v>
      </c>
      <c r="C7190" s="2">
        <v>13514.007752121222</v>
      </c>
      <c r="D7190" s="2">
        <v>1495.6871313356532</v>
      </c>
      <c r="E7190" s="2">
        <v>2255.6973946301096</v>
      </c>
      <c r="F7190" s="2">
        <v>864.97325128754096</v>
      </c>
      <c r="G7190" s="2">
        <v>14255.425263790403</v>
      </c>
      <c r="H7190" s="2">
        <v>4020.6137884613754</v>
      </c>
      <c r="I7190" s="2">
        <v>7194.646974327221</v>
      </c>
      <c r="J7190" s="2">
        <v>1147.3433070026699</v>
      </c>
      <c r="K7190" s="2">
        <v>44748.3948629562</v>
      </c>
    </row>
    <row r="7191" spans="1:11" x14ac:dyDescent="0.25">
      <c r="A7191" s="1">
        <v>42669.625</v>
      </c>
      <c r="B7191">
        <f t="shared" si="112"/>
        <v>7190</v>
      </c>
      <c r="C7191" s="2">
        <v>14011.33094984844</v>
      </c>
      <c r="D7191" s="2">
        <v>1558.4132435302051</v>
      </c>
      <c r="E7191" s="2">
        <v>2340.051960677436</v>
      </c>
      <c r="F7191" s="2">
        <v>900.64058243248144</v>
      </c>
      <c r="G7191" s="2">
        <v>14906.641977786372</v>
      </c>
      <c r="H7191" s="2">
        <v>4162.2614666618556</v>
      </c>
      <c r="I7191" s="2">
        <v>7540.0885833209859</v>
      </c>
      <c r="J7191" s="2">
        <v>1199.7214776926071</v>
      </c>
      <c r="K7191" s="2">
        <v>46619.150241950381</v>
      </c>
    </row>
    <row r="7192" spans="1:11" x14ac:dyDescent="0.25">
      <c r="A7192" s="1">
        <v>42669.666666700003</v>
      </c>
      <c r="B7192">
        <f t="shared" si="112"/>
        <v>7191</v>
      </c>
      <c r="C7192" s="2">
        <v>14321.942737692796</v>
      </c>
      <c r="D7192" s="2">
        <v>1593.9737489800293</v>
      </c>
      <c r="E7192" s="2">
        <v>2384.2610071287204</v>
      </c>
      <c r="F7192" s="2">
        <v>923.62477377715027</v>
      </c>
      <c r="G7192" s="2">
        <v>15439.562588034905</v>
      </c>
      <c r="H7192" s="2">
        <v>4254.1997053487958</v>
      </c>
      <c r="I7192" s="2">
        <v>7827.6289503124499</v>
      </c>
      <c r="J7192" s="2">
        <v>1255.379983680459</v>
      </c>
      <c r="K7192" s="2">
        <v>48000.573494955293</v>
      </c>
    </row>
    <row r="7193" spans="1:11" x14ac:dyDescent="0.25">
      <c r="A7193" s="1">
        <v>42669.708333299997</v>
      </c>
      <c r="B7193">
        <f t="shared" si="112"/>
        <v>7192</v>
      </c>
      <c r="C7193" s="2">
        <v>14410.697509860076</v>
      </c>
      <c r="D7193" s="2">
        <v>1616.6640919404822</v>
      </c>
      <c r="E7193" s="2">
        <v>2407.5620198854922</v>
      </c>
      <c r="F7193" s="2">
        <v>938.51419186277474</v>
      </c>
      <c r="G7193" s="2">
        <v>15710.630746915484</v>
      </c>
      <c r="H7193" s="2">
        <v>4298.1702150162655</v>
      </c>
      <c r="I7193" s="2">
        <v>8030.7379645389456</v>
      </c>
      <c r="J7193" s="2">
        <v>1293.5494009367569</v>
      </c>
      <c r="K7193" s="2">
        <v>48706.526140956259</v>
      </c>
    </row>
    <row r="7194" spans="1:11" x14ac:dyDescent="0.25">
      <c r="A7194" s="1">
        <v>42669.75</v>
      </c>
      <c r="B7194">
        <f t="shared" si="112"/>
        <v>7193</v>
      </c>
      <c r="C7194" s="2">
        <v>14028.826109347099</v>
      </c>
      <c r="D7194" s="2">
        <v>1580.8221281544475</v>
      </c>
      <c r="E7194" s="2">
        <v>2386.2715594104525</v>
      </c>
      <c r="F7194" s="2">
        <v>922.3248264096818</v>
      </c>
      <c r="G7194" s="2">
        <v>15544.880156202304</v>
      </c>
      <c r="H7194" s="2">
        <v>4182.8618746613092</v>
      </c>
      <c r="I7194" s="2">
        <v>8027.963779784488</v>
      </c>
      <c r="J7194" s="2">
        <v>1286.7648259869</v>
      </c>
      <c r="K7194" s="2">
        <v>47960.715259956683</v>
      </c>
    </row>
    <row r="7195" spans="1:11" x14ac:dyDescent="0.25">
      <c r="A7195" s="1">
        <v>42669.791666700003</v>
      </c>
      <c r="B7195">
        <f t="shared" si="112"/>
        <v>7194</v>
      </c>
      <c r="C7195" s="2">
        <v>13283.866297872908</v>
      </c>
      <c r="D7195" s="2">
        <v>1520.3600890223972</v>
      </c>
      <c r="E7195" s="2">
        <v>2328.9817550066441</v>
      </c>
      <c r="F7195" s="2">
        <v>900.17967129201099</v>
      </c>
      <c r="G7195" s="2">
        <v>15108.069144639348</v>
      </c>
      <c r="H7195" s="2">
        <v>3982.0265433202849</v>
      </c>
      <c r="I7195" s="2">
        <v>7797.0535818941407</v>
      </c>
      <c r="J7195" s="2">
        <v>1248.9483779084319</v>
      </c>
      <c r="K7195" s="2">
        <v>46169.485460956173</v>
      </c>
    </row>
    <row r="7196" spans="1:11" x14ac:dyDescent="0.25">
      <c r="A7196" s="1">
        <v>42669.833333299997</v>
      </c>
      <c r="B7196">
        <f t="shared" si="112"/>
        <v>7195</v>
      </c>
      <c r="C7196" s="2">
        <v>13214.12948531083</v>
      </c>
      <c r="D7196" s="2">
        <v>1511.168925457114</v>
      </c>
      <c r="E7196" s="2">
        <v>2296.4596154618198</v>
      </c>
      <c r="F7196" s="2">
        <v>905.18033826220619</v>
      </c>
      <c r="G7196" s="2">
        <v>15079.023212970091</v>
      </c>
      <c r="H7196" s="2">
        <v>3964.3299882456727</v>
      </c>
      <c r="I7196" s="2">
        <v>7708.5217799651427</v>
      </c>
      <c r="J7196" s="2">
        <v>1221.9949942824176</v>
      </c>
      <c r="K7196" s="2">
        <v>45900.808339955292</v>
      </c>
    </row>
    <row r="7197" spans="1:11" x14ac:dyDescent="0.25">
      <c r="A7197" s="1">
        <v>42669.875</v>
      </c>
      <c r="B7197">
        <f t="shared" si="112"/>
        <v>7196</v>
      </c>
      <c r="C7197" s="2">
        <v>12777.89047843279</v>
      </c>
      <c r="D7197" s="2">
        <v>1457.5805630393825</v>
      </c>
      <c r="E7197" s="2">
        <v>2266.7788183852922</v>
      </c>
      <c r="F7197" s="2">
        <v>873.8585062956962</v>
      </c>
      <c r="G7197" s="2">
        <v>14595.347268643098</v>
      </c>
      <c r="H7197" s="2">
        <v>3854.5505580279</v>
      </c>
      <c r="I7197" s="2">
        <v>7339.3843390701086</v>
      </c>
      <c r="J7197" s="2">
        <v>1187.7991520652322</v>
      </c>
      <c r="K7197" s="2">
        <v>44353.189683959499</v>
      </c>
    </row>
    <row r="7198" spans="1:11" x14ac:dyDescent="0.25">
      <c r="A7198" s="1">
        <v>42669.916666700003</v>
      </c>
      <c r="B7198">
        <f t="shared" si="112"/>
        <v>7197</v>
      </c>
      <c r="C7198" s="2">
        <v>12091.851163663281</v>
      </c>
      <c r="D7198" s="2">
        <v>1372.7246462815569</v>
      </c>
      <c r="E7198" s="2">
        <v>2197.5515272725711</v>
      </c>
      <c r="F7198" s="2">
        <v>827.21578180486097</v>
      </c>
      <c r="G7198" s="2">
        <v>13763.523825987522</v>
      </c>
      <c r="H7198" s="2">
        <v>3643.9848613933104</v>
      </c>
      <c r="I7198" s="2">
        <v>6861.6460210946707</v>
      </c>
      <c r="J7198" s="2">
        <v>1119.4087444572017</v>
      </c>
      <c r="K7198" s="2">
        <v>41877.906571954969</v>
      </c>
    </row>
    <row r="7199" spans="1:11" x14ac:dyDescent="0.25">
      <c r="A7199" s="1">
        <v>42669.958333299997</v>
      </c>
      <c r="B7199">
        <f t="shared" si="112"/>
        <v>7198</v>
      </c>
      <c r="C7199" s="2">
        <v>11180.116625917077</v>
      </c>
      <c r="D7199" s="2">
        <v>1261.4047420256957</v>
      </c>
      <c r="E7199" s="2">
        <v>2119.388799213506</v>
      </c>
      <c r="F7199" s="2">
        <v>768.08561948235695</v>
      </c>
      <c r="G7199" s="2">
        <v>12577.80181305087</v>
      </c>
      <c r="H7199" s="2">
        <v>3358.9620376412404</v>
      </c>
      <c r="I7199" s="2">
        <v>6254.4613353431396</v>
      </c>
      <c r="J7199" s="2">
        <v>1036.87758927901</v>
      </c>
      <c r="K7199" s="2">
        <v>38557.09856195288</v>
      </c>
    </row>
    <row r="7200" spans="1:11" x14ac:dyDescent="0.25">
      <c r="A7200" s="1">
        <v>42670</v>
      </c>
      <c r="B7200">
        <f t="shared" si="112"/>
        <v>7199</v>
      </c>
      <c r="C7200" s="2">
        <v>10165.777399999997</v>
      </c>
      <c r="D7200" s="2">
        <v>1140.6607000000001</v>
      </c>
      <c r="E7200" s="2">
        <v>2024.1527700000004</v>
      </c>
      <c r="F7200" s="2">
        <v>701.86085000000014</v>
      </c>
      <c r="G7200" s="2">
        <v>11200.910700000002</v>
      </c>
      <c r="H7200" s="2">
        <v>3016.8027000000002</v>
      </c>
      <c r="I7200" s="2">
        <v>5593.3271200000008</v>
      </c>
      <c r="J7200" s="2">
        <v>950.75753999999995</v>
      </c>
      <c r="K7200" s="2">
        <v>34794.249779999998</v>
      </c>
    </row>
    <row r="7201" spans="1:11" x14ac:dyDescent="0.25">
      <c r="A7201" s="1">
        <v>42670.041666700003</v>
      </c>
      <c r="B7201">
        <f t="shared" si="112"/>
        <v>7200</v>
      </c>
      <c r="C7201" s="2">
        <v>9424.4917301389596</v>
      </c>
      <c r="D7201" s="2">
        <v>1058.3982076330258</v>
      </c>
      <c r="E7201" s="2">
        <v>1948.9032029106272</v>
      </c>
      <c r="F7201" s="2">
        <v>658.3099915209649</v>
      </c>
      <c r="G7201" s="2">
        <v>10123.46121835604</v>
      </c>
      <c r="H7201" s="2">
        <v>2762.2924287036858</v>
      </c>
      <c r="I7201" s="2">
        <v>5105.7451232885796</v>
      </c>
      <c r="J7201" s="2">
        <v>898.557266405993</v>
      </c>
      <c r="K7201" s="2">
        <v>31980.159168957882</v>
      </c>
    </row>
    <row r="7202" spans="1:11" x14ac:dyDescent="0.25">
      <c r="A7202" s="1">
        <v>42670.083333299997</v>
      </c>
      <c r="B7202">
        <f t="shared" si="112"/>
        <v>7201</v>
      </c>
      <c r="C7202" s="2">
        <v>8969.1078896091749</v>
      </c>
      <c r="D7202" s="2">
        <v>999.52826772455217</v>
      </c>
      <c r="E7202" s="2">
        <v>1921.8556216751113</v>
      </c>
      <c r="F7202" s="2">
        <v>633.93548487025998</v>
      </c>
      <c r="G7202" s="2">
        <v>9450.9376552061276</v>
      </c>
      <c r="H7202" s="2">
        <v>2609.3834793198298</v>
      </c>
      <c r="I7202" s="2">
        <v>4787.8360196590511</v>
      </c>
      <c r="J7202" s="2">
        <v>864.59512289458496</v>
      </c>
      <c r="K7202" s="2">
        <v>30237.179540958688</v>
      </c>
    </row>
    <row r="7203" spans="1:11" x14ac:dyDescent="0.25">
      <c r="A7203" s="1">
        <v>42670.125</v>
      </c>
      <c r="B7203">
        <f t="shared" si="112"/>
        <v>7202</v>
      </c>
      <c r="C7203" s="2">
        <v>8653.2376552036676</v>
      </c>
      <c r="D7203" s="2">
        <v>956.82500940984789</v>
      </c>
      <c r="E7203" s="2">
        <v>1894.8534251345243</v>
      </c>
      <c r="F7203" s="2">
        <v>614.64424090785622</v>
      </c>
      <c r="G7203" s="2">
        <v>9028.3756407970322</v>
      </c>
      <c r="H7203" s="2">
        <v>2487.8157702072758</v>
      </c>
      <c r="I7203" s="2">
        <v>4577.3585965274096</v>
      </c>
      <c r="J7203" s="2">
        <v>842.45479776996604</v>
      </c>
      <c r="K7203" s="2">
        <v>29055.565135957575</v>
      </c>
    </row>
    <row r="7204" spans="1:11" x14ac:dyDescent="0.25">
      <c r="A7204" s="1">
        <v>42670.166666700003</v>
      </c>
      <c r="B7204">
        <f t="shared" si="112"/>
        <v>7203</v>
      </c>
      <c r="C7204" s="2">
        <v>8477.3778619670011</v>
      </c>
      <c r="D7204" s="2">
        <v>944.19950119658381</v>
      </c>
      <c r="E7204" s="2">
        <v>1884.6658028768843</v>
      </c>
      <c r="F7204" s="2">
        <v>604.04705293015809</v>
      </c>
      <c r="G7204" s="2">
        <v>8785.77698977207</v>
      </c>
      <c r="H7204" s="2">
        <v>2422.2522532644221</v>
      </c>
      <c r="I7204" s="2">
        <v>4462.4101189733346</v>
      </c>
      <c r="J7204" s="2">
        <v>828.08019797683107</v>
      </c>
      <c r="K7204" s="2">
        <v>28408.809778957278</v>
      </c>
    </row>
    <row r="7205" spans="1:11" x14ac:dyDescent="0.25">
      <c r="A7205" s="1">
        <v>42670.208333299997</v>
      </c>
      <c r="B7205">
        <f t="shared" si="112"/>
        <v>7204</v>
      </c>
      <c r="C7205" s="2">
        <v>8660.4298229467186</v>
      </c>
      <c r="D7205" s="2">
        <v>955.87743774890316</v>
      </c>
      <c r="E7205" s="2">
        <v>1885.1930468016219</v>
      </c>
      <c r="F7205" s="2">
        <v>609.98856507323922</v>
      </c>
      <c r="G7205" s="2">
        <v>8854.8881590567107</v>
      </c>
      <c r="H7205" s="2">
        <v>2393.1368366332849</v>
      </c>
      <c r="I7205" s="2">
        <v>4489.0114481179344</v>
      </c>
      <c r="J7205" s="2">
        <v>825.9073635825531</v>
      </c>
      <c r="K7205" s="2">
        <v>28674.432679960966</v>
      </c>
    </row>
    <row r="7206" spans="1:11" x14ac:dyDescent="0.25">
      <c r="A7206" s="1">
        <v>42670.25</v>
      </c>
      <c r="B7206">
        <f t="shared" si="112"/>
        <v>7205</v>
      </c>
      <c r="C7206" s="2">
        <v>9198.7055018704505</v>
      </c>
      <c r="D7206" s="2">
        <v>1013.7930131483218</v>
      </c>
      <c r="E7206" s="2">
        <v>1914.9616529538432</v>
      </c>
      <c r="F7206" s="2">
        <v>642.93219522770892</v>
      </c>
      <c r="G7206" s="2">
        <v>9466.2625775467368</v>
      </c>
      <c r="H7206" s="2">
        <v>2503.1587700225118</v>
      </c>
      <c r="I7206" s="2">
        <v>4775.1617614998158</v>
      </c>
      <c r="J7206" s="2">
        <v>859.49581969299197</v>
      </c>
      <c r="K7206" s="2">
        <v>30374.471291962393</v>
      </c>
    </row>
    <row r="7207" spans="1:11" x14ac:dyDescent="0.25">
      <c r="A7207" s="1">
        <v>42670.291666700003</v>
      </c>
      <c r="B7207">
        <f t="shared" si="112"/>
        <v>7206</v>
      </c>
      <c r="C7207" s="2">
        <v>9996.2166138073026</v>
      </c>
      <c r="D7207" s="2">
        <v>1144.559325730743</v>
      </c>
      <c r="E7207" s="2">
        <v>1978.5062442861088</v>
      </c>
      <c r="F7207" s="2">
        <v>704.6033795134374</v>
      </c>
      <c r="G7207" s="2">
        <v>10729.504343718194</v>
      </c>
      <c r="H7207" s="2">
        <v>2824.4383033411182</v>
      </c>
      <c r="I7207" s="2">
        <v>5438.2766106271247</v>
      </c>
      <c r="J7207" s="2">
        <v>938.39502194014892</v>
      </c>
      <c r="K7207" s="2">
        <v>33754.499842964178</v>
      </c>
    </row>
    <row r="7208" spans="1:11" x14ac:dyDescent="0.25">
      <c r="A7208" s="1">
        <v>42670.333333299997</v>
      </c>
      <c r="B7208">
        <f t="shared" si="112"/>
        <v>7207</v>
      </c>
      <c r="C7208" s="2">
        <v>10276.257450687595</v>
      </c>
      <c r="D7208" s="2">
        <v>1199.4739769731523</v>
      </c>
      <c r="E7208" s="2">
        <v>2057.5518902642057</v>
      </c>
      <c r="F7208" s="2">
        <v>734.82620999559811</v>
      </c>
      <c r="G7208" s="2">
        <v>11348.84215285672</v>
      </c>
      <c r="H7208" s="2">
        <v>2925.730362046771</v>
      </c>
      <c r="I7208" s="2">
        <v>5709.8278892492499</v>
      </c>
      <c r="J7208" s="2">
        <v>987.90868289249693</v>
      </c>
      <c r="K7208" s="2">
        <v>35240.418614965798</v>
      </c>
    </row>
    <row r="7209" spans="1:11" x14ac:dyDescent="0.25">
      <c r="A7209" s="1">
        <v>42670.375</v>
      </c>
      <c r="B7209">
        <f t="shared" si="112"/>
        <v>7208</v>
      </c>
      <c r="C7209" s="2">
        <v>10384.989001238089</v>
      </c>
      <c r="D7209" s="2">
        <v>1259.6211994230955</v>
      </c>
      <c r="E7209" s="2">
        <v>2040.5881987025591</v>
      </c>
      <c r="F7209" s="2">
        <v>734.68273837172308</v>
      </c>
      <c r="G7209" s="2">
        <v>11314.404252488968</v>
      </c>
      <c r="H7209" s="2">
        <v>2894.0729537647594</v>
      </c>
      <c r="I7209" s="2">
        <v>5677.9072885096148</v>
      </c>
      <c r="J7209" s="2">
        <v>979.27044746520676</v>
      </c>
      <c r="K7209" s="2">
        <v>35285.536079964011</v>
      </c>
    </row>
    <row r="7210" spans="1:11" x14ac:dyDescent="0.25">
      <c r="A7210" s="1">
        <v>42670.416666700003</v>
      </c>
      <c r="B7210">
        <f t="shared" si="112"/>
        <v>7209</v>
      </c>
      <c r="C7210" s="2">
        <v>10920.511366763172</v>
      </c>
      <c r="D7210" s="2">
        <v>1324.9618672440017</v>
      </c>
      <c r="E7210" s="2">
        <v>2080.4457395734398</v>
      </c>
      <c r="F7210" s="2">
        <v>760.67357357646495</v>
      </c>
      <c r="G7210" s="2">
        <v>11781.560076944896</v>
      </c>
      <c r="H7210" s="2">
        <v>3101.1736890258026</v>
      </c>
      <c r="I7210" s="2">
        <v>5930.8297177093436</v>
      </c>
      <c r="J7210" s="2">
        <v>1001.3517951322498</v>
      </c>
      <c r="K7210" s="2">
        <v>36901.507825969369</v>
      </c>
    </row>
    <row r="7211" spans="1:11" x14ac:dyDescent="0.25">
      <c r="A7211" s="1">
        <v>42670.458333299997</v>
      </c>
      <c r="B7211">
        <f t="shared" si="112"/>
        <v>7210</v>
      </c>
      <c r="C7211" s="2">
        <v>11518.378791492452</v>
      </c>
      <c r="D7211" s="2">
        <v>1399.8652227281436</v>
      </c>
      <c r="E7211" s="2">
        <v>2114.6063142096787</v>
      </c>
      <c r="F7211" s="2">
        <v>799.55930656443388</v>
      </c>
      <c r="G7211" s="2">
        <v>12528.140200861248</v>
      </c>
      <c r="H7211" s="2">
        <v>3355.309815921265</v>
      </c>
      <c r="I7211" s="2">
        <v>6321.4196651123284</v>
      </c>
      <c r="J7211" s="2">
        <v>1040.1372490756321</v>
      </c>
      <c r="K7211" s="2">
        <v>39077.416565965177</v>
      </c>
    </row>
    <row r="7212" spans="1:11" x14ac:dyDescent="0.25">
      <c r="A7212" s="1">
        <v>42670.5</v>
      </c>
      <c r="B7212">
        <f t="shared" si="112"/>
        <v>7211</v>
      </c>
      <c r="C7212" s="2">
        <v>12109.185911119181</v>
      </c>
      <c r="D7212" s="2">
        <v>1427.9518867111231</v>
      </c>
      <c r="E7212" s="2">
        <v>2172.7989263854402</v>
      </c>
      <c r="F7212" s="2">
        <v>829.26767861679389</v>
      </c>
      <c r="G7212" s="2">
        <v>13319.143689300578</v>
      </c>
      <c r="H7212" s="2">
        <v>3622.4134771195954</v>
      </c>
      <c r="I7212" s="2">
        <v>6617.4134077966446</v>
      </c>
      <c r="J7212" s="2">
        <v>1088.8969939155361</v>
      </c>
      <c r="K7212" s="2">
        <v>41187.071970964906</v>
      </c>
    </row>
    <row r="7213" spans="1:11" x14ac:dyDescent="0.25">
      <c r="A7213" s="1">
        <v>42670.541666700003</v>
      </c>
      <c r="B7213">
        <f t="shared" si="112"/>
        <v>7212</v>
      </c>
      <c r="C7213" s="2">
        <v>12723.597367610397</v>
      </c>
      <c r="D7213" s="2">
        <v>1555.4347320402396</v>
      </c>
      <c r="E7213" s="2">
        <v>2217.6891297099096</v>
      </c>
      <c r="F7213" s="2">
        <v>849.951791307961</v>
      </c>
      <c r="G7213" s="2">
        <v>14207.183175225877</v>
      </c>
      <c r="H7213" s="2">
        <v>3838.9194058453127</v>
      </c>
      <c r="I7213" s="2">
        <v>6956.0150037273197</v>
      </c>
      <c r="J7213" s="2">
        <v>1143.9286904973758</v>
      </c>
      <c r="K7213" s="2">
        <v>43492.719295964394</v>
      </c>
    </row>
    <row r="7214" spans="1:11" x14ac:dyDescent="0.25">
      <c r="A7214" s="1">
        <v>42670.583333299997</v>
      </c>
      <c r="B7214">
        <f t="shared" si="112"/>
        <v>7213</v>
      </c>
      <c r="C7214" s="2">
        <v>13349.802570490672</v>
      </c>
      <c r="D7214" s="2">
        <v>1629.9712697780401</v>
      </c>
      <c r="E7214" s="2">
        <v>2280.9157898666563</v>
      </c>
      <c r="F7214" s="2">
        <v>895.20490316809776</v>
      </c>
      <c r="G7214" s="2">
        <v>15162.919349760503</v>
      </c>
      <c r="H7214" s="2">
        <v>4030.6707811599263</v>
      </c>
      <c r="I7214" s="2">
        <v>7308.7903004342352</v>
      </c>
      <c r="J7214" s="2">
        <v>1197.1607373041397</v>
      </c>
      <c r="K7214" s="2">
        <v>45855.435701962277</v>
      </c>
    </row>
    <row r="7215" spans="1:11" x14ac:dyDescent="0.25">
      <c r="A7215" s="1">
        <v>42670.625</v>
      </c>
      <c r="B7215">
        <f t="shared" si="112"/>
        <v>7214</v>
      </c>
      <c r="C7215" s="2">
        <v>13844.095914296362</v>
      </c>
      <c r="D7215" s="2">
        <v>1694.460309474433</v>
      </c>
      <c r="E7215" s="2">
        <v>2344.7937323849296</v>
      </c>
      <c r="F7215" s="2">
        <v>936.42786815831278</v>
      </c>
      <c r="G7215" s="2">
        <v>15880.33141084001</v>
      </c>
      <c r="H7215" s="2">
        <v>4175.0742884585761</v>
      </c>
      <c r="I7215" s="2">
        <v>7603.0487970106542</v>
      </c>
      <c r="J7215" s="2">
        <v>1235.4893943332243</v>
      </c>
      <c r="K7215" s="2">
        <v>47713.721714956511</v>
      </c>
    </row>
    <row r="7216" spans="1:11" x14ac:dyDescent="0.25">
      <c r="A7216" s="1">
        <v>42670.666666700003</v>
      </c>
      <c r="B7216">
        <f t="shared" si="112"/>
        <v>7215</v>
      </c>
      <c r="C7216" s="2">
        <v>14198.745977402121</v>
      </c>
      <c r="D7216" s="2">
        <v>1732.7237181427679</v>
      </c>
      <c r="E7216" s="2">
        <v>2383.1701519866597</v>
      </c>
      <c r="F7216" s="2">
        <v>953.5049437645888</v>
      </c>
      <c r="G7216" s="2">
        <v>16317.17887093914</v>
      </c>
      <c r="H7216" s="2">
        <v>4261.5403621189871</v>
      </c>
      <c r="I7216" s="2">
        <v>7888.2034188847856</v>
      </c>
      <c r="J7216" s="2">
        <v>1273.3183977097319</v>
      </c>
      <c r="K7216" s="2">
        <v>49008.385840948788</v>
      </c>
    </row>
    <row r="7217" spans="1:11" x14ac:dyDescent="0.25">
      <c r="A7217" s="1">
        <v>42670.708333299997</v>
      </c>
      <c r="B7217">
        <f t="shared" si="112"/>
        <v>7216</v>
      </c>
      <c r="C7217" s="2">
        <v>14356.753246888902</v>
      </c>
      <c r="D7217" s="2">
        <v>1746.6260993923261</v>
      </c>
      <c r="E7217" s="2">
        <v>2414.4469215362674</v>
      </c>
      <c r="F7217" s="2">
        <v>960.28490880135189</v>
      </c>
      <c r="G7217" s="2">
        <v>16503.875368868205</v>
      </c>
      <c r="H7217" s="2">
        <v>4294.4479634870313</v>
      </c>
      <c r="I7217" s="2">
        <v>8070.9441878220814</v>
      </c>
      <c r="J7217" s="2">
        <v>1298.0945281551249</v>
      </c>
      <c r="K7217" s="2">
        <v>49645.473224951289</v>
      </c>
    </row>
    <row r="7218" spans="1:11" x14ac:dyDescent="0.25">
      <c r="A7218" s="1">
        <v>42670.75</v>
      </c>
      <c r="B7218">
        <f t="shared" si="112"/>
        <v>7217</v>
      </c>
      <c r="C7218" s="2">
        <v>13968.536324880448</v>
      </c>
      <c r="D7218" s="2">
        <v>1694.72999336367</v>
      </c>
      <c r="E7218" s="2">
        <v>2383.04238104456</v>
      </c>
      <c r="F7218" s="2">
        <v>937.00923693643199</v>
      </c>
      <c r="G7218" s="2">
        <v>16260.836165342853</v>
      </c>
      <c r="H7218" s="2">
        <v>4150.7858926686649</v>
      </c>
      <c r="I7218" s="2">
        <v>8029.9030958981857</v>
      </c>
      <c r="J7218" s="2">
        <v>1270.4362428158859</v>
      </c>
      <c r="K7218" s="2">
        <v>48695.279332950704</v>
      </c>
    </row>
    <row r="7219" spans="1:11" x14ac:dyDescent="0.25">
      <c r="A7219" s="1">
        <v>42670.791666700003</v>
      </c>
      <c r="B7219">
        <f t="shared" si="112"/>
        <v>7218</v>
      </c>
      <c r="C7219" s="2">
        <v>13397.89577214398</v>
      </c>
      <c r="D7219" s="2">
        <v>1627.5292144280429</v>
      </c>
      <c r="E7219" s="2">
        <v>2329.2623835614054</v>
      </c>
      <c r="F7219" s="2">
        <v>899.62518815560975</v>
      </c>
      <c r="G7219" s="2">
        <v>15600.017100478164</v>
      </c>
      <c r="H7219" s="2">
        <v>3929.3446462961342</v>
      </c>
      <c r="I7219" s="2">
        <v>7749.177107597613</v>
      </c>
      <c r="J7219" s="2">
        <v>1219.121580293747</v>
      </c>
      <c r="K7219" s="2">
        <v>46751.972992954681</v>
      </c>
    </row>
    <row r="7220" spans="1:11" x14ac:dyDescent="0.25">
      <c r="A7220" s="1">
        <v>42670.833333299997</v>
      </c>
      <c r="B7220">
        <f t="shared" si="112"/>
        <v>7219</v>
      </c>
      <c r="C7220" s="2">
        <v>13269.384535389236</v>
      </c>
      <c r="D7220" s="2">
        <v>1612.6741958146829</v>
      </c>
      <c r="E7220" s="2">
        <v>2319.463665289758</v>
      </c>
      <c r="F7220" s="2">
        <v>902.81447739745477</v>
      </c>
      <c r="G7220" s="2">
        <v>15418.562389155493</v>
      </c>
      <c r="H7220" s="2">
        <v>3916.0742664907311</v>
      </c>
      <c r="I7220" s="2">
        <v>7650.1903479761249</v>
      </c>
      <c r="J7220" s="2">
        <v>1206.790665443496</v>
      </c>
      <c r="K7220" s="2">
        <v>46295.954542956992</v>
      </c>
    </row>
    <row r="7221" spans="1:11" x14ac:dyDescent="0.25">
      <c r="A7221" s="1">
        <v>42670.875</v>
      </c>
      <c r="B7221">
        <f t="shared" si="112"/>
        <v>7220</v>
      </c>
      <c r="C7221" s="2">
        <v>12814.969670601362</v>
      </c>
      <c r="D7221" s="2">
        <v>1560.2734168309851</v>
      </c>
      <c r="E7221" s="2">
        <v>2293.7901141007442</v>
      </c>
      <c r="F7221" s="2">
        <v>874.64564812482502</v>
      </c>
      <c r="G7221" s="2">
        <v>14817.887418603104</v>
      </c>
      <c r="H7221" s="2">
        <v>3814.2092610270602</v>
      </c>
      <c r="I7221" s="2">
        <v>7309.1317894413469</v>
      </c>
      <c r="J7221" s="2">
        <v>1179.4917532283273</v>
      </c>
      <c r="K7221" s="2">
        <v>44664.399071957763</v>
      </c>
    </row>
    <row r="7222" spans="1:11" x14ac:dyDescent="0.25">
      <c r="A7222" s="1">
        <v>42670.916666700003</v>
      </c>
      <c r="B7222">
        <f t="shared" si="112"/>
        <v>7221</v>
      </c>
      <c r="C7222" s="2">
        <v>12157.807734219796</v>
      </c>
      <c r="D7222" s="2">
        <v>1466.6537140299779</v>
      </c>
      <c r="E7222" s="2">
        <v>2234.4122906237521</v>
      </c>
      <c r="F7222" s="2">
        <v>826.65426293180099</v>
      </c>
      <c r="G7222" s="2">
        <v>13905.18811127035</v>
      </c>
      <c r="H7222" s="2">
        <v>3620.1921780299872</v>
      </c>
      <c r="I7222" s="2">
        <v>6815.675632384894</v>
      </c>
      <c r="J7222" s="2">
        <v>1106.0701324636264</v>
      </c>
      <c r="K7222" s="2">
        <v>42132.654055954175</v>
      </c>
    </row>
    <row r="7223" spans="1:11" x14ac:dyDescent="0.25">
      <c r="A7223" s="1">
        <v>42670.958333299997</v>
      </c>
      <c r="B7223">
        <f t="shared" si="112"/>
        <v>7222</v>
      </c>
      <c r="C7223" s="2">
        <v>11240.493873255562</v>
      </c>
      <c r="D7223" s="2">
        <v>1344.11389552677</v>
      </c>
      <c r="E7223" s="2">
        <v>2157.4948713748063</v>
      </c>
      <c r="F7223" s="2">
        <v>769.30908419656112</v>
      </c>
      <c r="G7223" s="2">
        <v>12671.276910464392</v>
      </c>
      <c r="H7223" s="2">
        <v>3341.6460798253438</v>
      </c>
      <c r="I7223" s="2">
        <v>6201.2137718211052</v>
      </c>
      <c r="J7223" s="2">
        <v>1019.5216444988472</v>
      </c>
      <c r="K7223" s="2">
        <v>38745.070130963395</v>
      </c>
    </row>
    <row r="7224" spans="1:11" x14ac:dyDescent="0.25">
      <c r="A7224" s="1">
        <v>42671</v>
      </c>
      <c r="B7224">
        <f t="shared" si="112"/>
        <v>7223</v>
      </c>
      <c r="C7224" s="2">
        <v>10353.829399999999</v>
      </c>
      <c r="D7224" s="2">
        <v>1215.2271800000001</v>
      </c>
      <c r="E7224" s="2">
        <v>2074.1858099999995</v>
      </c>
      <c r="F7224" s="2">
        <v>711.92162000000019</v>
      </c>
      <c r="G7224" s="2">
        <v>11362.038</v>
      </c>
      <c r="H7224" s="2">
        <v>3018.7372999999998</v>
      </c>
      <c r="I7224" s="2">
        <v>5517.409810000001</v>
      </c>
      <c r="J7224" s="2">
        <v>938.31408999999996</v>
      </c>
      <c r="K7224" s="2">
        <v>35191.663209999999</v>
      </c>
    </row>
    <row r="7225" spans="1:11" x14ac:dyDescent="0.25">
      <c r="A7225" s="1">
        <v>42671.041666700003</v>
      </c>
      <c r="B7225">
        <f t="shared" si="112"/>
        <v>7224</v>
      </c>
      <c r="C7225" s="2">
        <v>9664.1904454423711</v>
      </c>
      <c r="D7225" s="2">
        <v>1117.6627717419835</v>
      </c>
      <c r="E7225" s="2">
        <v>2023.0434850436179</v>
      </c>
      <c r="F7225" s="2">
        <v>670.053517554157</v>
      </c>
      <c r="G7225" s="2">
        <v>10319.904324446174</v>
      </c>
      <c r="H7225" s="2">
        <v>2757.1153524327401</v>
      </c>
      <c r="I7225" s="2">
        <v>5010.0687260975355</v>
      </c>
      <c r="J7225" s="2">
        <v>885.81173320151868</v>
      </c>
      <c r="K7225" s="2">
        <v>32447.850355960105</v>
      </c>
    </row>
    <row r="7226" spans="1:11" x14ac:dyDescent="0.25">
      <c r="A7226" s="1">
        <v>42671.083333299997</v>
      </c>
      <c r="B7226">
        <f t="shared" si="112"/>
        <v>7225</v>
      </c>
      <c r="C7226" s="2">
        <v>9221.5043377244983</v>
      </c>
      <c r="D7226" s="2">
        <v>1071.110246125947</v>
      </c>
      <c r="E7226" s="2">
        <v>1982.6949473068164</v>
      </c>
      <c r="F7226" s="2">
        <v>640.56343087605489</v>
      </c>
      <c r="G7226" s="2">
        <v>9623.2697211034301</v>
      </c>
      <c r="H7226" s="2">
        <v>2585.9985679751526</v>
      </c>
      <c r="I7226" s="2">
        <v>4664.6088957884485</v>
      </c>
      <c r="J7226" s="2">
        <v>848.75632305851309</v>
      </c>
      <c r="K7226" s="2">
        <v>30638.506469958873</v>
      </c>
    </row>
    <row r="7227" spans="1:11" x14ac:dyDescent="0.25">
      <c r="A7227" s="1">
        <v>42671.125</v>
      </c>
      <c r="B7227">
        <f t="shared" si="112"/>
        <v>7226</v>
      </c>
      <c r="C7227" s="2">
        <v>9001.7837550567547</v>
      </c>
      <c r="D7227" s="2">
        <v>962.57608365848421</v>
      </c>
      <c r="E7227" s="2">
        <v>1971.4567895064845</v>
      </c>
      <c r="F7227" s="2">
        <v>627.75135093305005</v>
      </c>
      <c r="G7227" s="2">
        <v>9216.0916549578087</v>
      </c>
      <c r="H7227" s="2">
        <v>2491.1660241740678</v>
      </c>
      <c r="I7227" s="2">
        <v>4435.0434305357121</v>
      </c>
      <c r="J7227" s="2">
        <v>824.83038113631301</v>
      </c>
      <c r="K7227" s="2">
        <v>29530.699469958679</v>
      </c>
    </row>
    <row r="7228" spans="1:11" x14ac:dyDescent="0.25">
      <c r="A7228" s="1">
        <v>42671.166666700003</v>
      </c>
      <c r="B7228">
        <f t="shared" si="112"/>
        <v>7227</v>
      </c>
      <c r="C7228" s="2">
        <v>8905.1710578502898</v>
      </c>
      <c r="D7228" s="2">
        <v>946.88824500430621</v>
      </c>
      <c r="E7228" s="2">
        <v>1958.1898104512477</v>
      </c>
      <c r="F7228" s="2">
        <v>617.84933770268992</v>
      </c>
      <c r="G7228" s="2">
        <v>8989.0531581768737</v>
      </c>
      <c r="H7228" s="2">
        <v>2427.9993281581205</v>
      </c>
      <c r="I7228" s="2">
        <v>4322.5021819826734</v>
      </c>
      <c r="J7228" s="2">
        <v>813.20487163588996</v>
      </c>
      <c r="K7228" s="2">
        <v>28980.857990962089</v>
      </c>
    </row>
    <row r="7229" spans="1:11" x14ac:dyDescent="0.25">
      <c r="A7229" s="1">
        <v>42671.208333299997</v>
      </c>
      <c r="B7229">
        <f t="shared" si="112"/>
        <v>7228</v>
      </c>
      <c r="C7229" s="2">
        <v>9022.2306637452984</v>
      </c>
      <c r="D7229" s="2">
        <v>945.93813478960101</v>
      </c>
      <c r="E7229" s="2">
        <v>1957.3793729632569</v>
      </c>
      <c r="F7229" s="2">
        <v>626.13255395928115</v>
      </c>
      <c r="G7229" s="2">
        <v>9046.923295090799</v>
      </c>
      <c r="H7229" s="2">
        <v>2407.4945436178327</v>
      </c>
      <c r="I7229" s="2">
        <v>4344.55300515216</v>
      </c>
      <c r="J7229" s="2">
        <v>808.34984464636091</v>
      </c>
      <c r="K7229" s="2">
        <v>29159.001413964597</v>
      </c>
    </row>
    <row r="7230" spans="1:11" x14ac:dyDescent="0.25">
      <c r="A7230" s="1">
        <v>42671.25</v>
      </c>
      <c r="B7230">
        <f t="shared" si="112"/>
        <v>7229</v>
      </c>
      <c r="C7230" s="2">
        <v>9558.9870887276611</v>
      </c>
      <c r="D7230" s="2">
        <v>1041.0102204863813</v>
      </c>
      <c r="E7230" s="2">
        <v>1973.5141216846744</v>
      </c>
      <c r="F7230" s="2">
        <v>642.64630122149799</v>
      </c>
      <c r="G7230" s="2">
        <v>9567.9333393612287</v>
      </c>
      <c r="H7230" s="2">
        <v>2497.114245347911</v>
      </c>
      <c r="I7230" s="2">
        <v>4627.396747957856</v>
      </c>
      <c r="J7230" s="2">
        <v>836.36707017406388</v>
      </c>
      <c r="K7230" s="2">
        <v>30744.969134961273</v>
      </c>
    </row>
    <row r="7231" spans="1:11" x14ac:dyDescent="0.25">
      <c r="A7231" s="1">
        <v>42671.291666700003</v>
      </c>
      <c r="B7231">
        <f t="shared" si="112"/>
        <v>7230</v>
      </c>
      <c r="C7231" s="2">
        <v>10383.248020200897</v>
      </c>
      <c r="D7231" s="2">
        <v>1169.8341608067381</v>
      </c>
      <c r="E7231" s="2">
        <v>2036.4982895515452</v>
      </c>
      <c r="F7231" s="2">
        <v>701.31126290753116</v>
      </c>
      <c r="G7231" s="2">
        <v>10704.49647714861</v>
      </c>
      <c r="H7231" s="2">
        <v>2802.3879867365345</v>
      </c>
      <c r="I7231" s="2">
        <v>5246.0289313278654</v>
      </c>
      <c r="J7231" s="2">
        <v>916.91100327736581</v>
      </c>
      <c r="K7231" s="2">
        <v>33960.716131957088</v>
      </c>
    </row>
    <row r="7232" spans="1:11" x14ac:dyDescent="0.25">
      <c r="A7232" s="1">
        <v>42671.333333299997</v>
      </c>
      <c r="B7232">
        <f t="shared" si="112"/>
        <v>7231</v>
      </c>
      <c r="C7232" s="2">
        <v>10668.253489327735</v>
      </c>
      <c r="D7232" s="2">
        <v>1195.1672395389382</v>
      </c>
      <c r="E7232" s="2">
        <v>2090.00677222071</v>
      </c>
      <c r="F7232" s="2">
        <v>732.16422931683098</v>
      </c>
      <c r="G7232" s="2">
        <v>11285.706680286452</v>
      </c>
      <c r="H7232" s="2">
        <v>2898.3579395673146</v>
      </c>
      <c r="I7232" s="2">
        <v>5509.4661098652259</v>
      </c>
      <c r="J7232" s="2">
        <v>950.36661084066589</v>
      </c>
      <c r="K7232" s="2">
        <v>35329.489070963871</v>
      </c>
    </row>
    <row r="7233" spans="1:11" x14ac:dyDescent="0.25">
      <c r="A7233" s="1">
        <v>42671.375</v>
      </c>
      <c r="B7233">
        <f t="shared" si="112"/>
        <v>7232</v>
      </c>
      <c r="C7233" s="2">
        <v>10760.167874400438</v>
      </c>
      <c r="D7233" s="2">
        <v>1232.1608738657796</v>
      </c>
      <c r="E7233" s="2">
        <v>2071.2313293854404</v>
      </c>
      <c r="F7233" s="2">
        <v>733.73516173307883</v>
      </c>
      <c r="G7233" s="2">
        <v>11240.171476491549</v>
      </c>
      <c r="H7233" s="2">
        <v>2855.8564058523143</v>
      </c>
      <c r="I7233" s="2">
        <v>5493.6100509091611</v>
      </c>
      <c r="J7233" s="2">
        <v>941.61114532002227</v>
      </c>
      <c r="K7233" s="2">
        <v>35328.544317957771</v>
      </c>
    </row>
    <row r="7234" spans="1:11" x14ac:dyDescent="0.25">
      <c r="A7234" s="1">
        <v>42671.416666700003</v>
      </c>
      <c r="B7234">
        <f t="shared" si="112"/>
        <v>7233</v>
      </c>
      <c r="C7234" s="2">
        <v>11351.841267892871</v>
      </c>
      <c r="D7234" s="2">
        <v>1284.8322742173516</v>
      </c>
      <c r="E7234" s="2">
        <v>2094.255951453687</v>
      </c>
      <c r="F7234" s="2">
        <v>754.83515536380196</v>
      </c>
      <c r="G7234" s="2">
        <v>11772.594357144779</v>
      </c>
      <c r="H7234" s="2">
        <v>3023.4442687771798</v>
      </c>
      <c r="I7234" s="2">
        <v>5724.0987017174721</v>
      </c>
      <c r="J7234" s="2">
        <v>979.12042238833908</v>
      </c>
      <c r="K7234" s="2">
        <v>36985.022398955472</v>
      </c>
    </row>
    <row r="7235" spans="1:11" x14ac:dyDescent="0.25">
      <c r="A7235" s="1">
        <v>42671.458333299997</v>
      </c>
      <c r="B7235">
        <f t="shared" si="112"/>
        <v>7234</v>
      </c>
      <c r="C7235" s="2">
        <v>12121.718798706816</v>
      </c>
      <c r="D7235" s="2">
        <v>1370.9170344033109</v>
      </c>
      <c r="E7235" s="2">
        <v>2156.766376952115</v>
      </c>
      <c r="F7235" s="2">
        <v>794.56257289078724</v>
      </c>
      <c r="G7235" s="2">
        <v>12432.427263681209</v>
      </c>
      <c r="H7235" s="2">
        <v>3290.0993614233098</v>
      </c>
      <c r="I7235" s="2">
        <v>6031.5197646732249</v>
      </c>
      <c r="J7235" s="2">
        <v>1023.441288228895</v>
      </c>
      <c r="K7235" s="2">
        <v>39221.45246095967</v>
      </c>
    </row>
    <row r="7236" spans="1:11" x14ac:dyDescent="0.25">
      <c r="A7236" s="1">
        <v>42671.5</v>
      </c>
      <c r="B7236">
        <f t="shared" si="112"/>
        <v>7235</v>
      </c>
      <c r="C7236" s="2">
        <v>12763.424398141422</v>
      </c>
      <c r="D7236" s="2">
        <v>1393.0980996226137</v>
      </c>
      <c r="E7236" s="2">
        <v>2200.1265728418089</v>
      </c>
      <c r="F7236" s="2">
        <v>830.03699901232608</v>
      </c>
      <c r="G7236" s="2">
        <v>13150.966261348898</v>
      </c>
      <c r="H7236" s="2">
        <v>3545.7647990996034</v>
      </c>
      <c r="I7236" s="2">
        <v>6361.6912723716878</v>
      </c>
      <c r="J7236" s="2">
        <v>1061.8108365144051</v>
      </c>
      <c r="K7236" s="2">
        <v>41306.919238952782</v>
      </c>
    </row>
    <row r="7237" spans="1:11" x14ac:dyDescent="0.25">
      <c r="A7237" s="1">
        <v>42671.541666700003</v>
      </c>
      <c r="B7237">
        <f t="shared" si="112"/>
        <v>7236</v>
      </c>
      <c r="C7237" s="2">
        <v>13319.876362444276</v>
      </c>
      <c r="D7237" s="2">
        <v>1459.6280336433251</v>
      </c>
      <c r="E7237" s="2">
        <v>2237.6512866442777</v>
      </c>
      <c r="F7237" s="2">
        <v>860.43753665344309</v>
      </c>
      <c r="G7237" s="2">
        <v>13831.323698310136</v>
      </c>
      <c r="H7237" s="2">
        <v>3763.9247357349423</v>
      </c>
      <c r="I7237" s="2">
        <v>6668.9675454587214</v>
      </c>
      <c r="J7237" s="2">
        <v>1101.699594063459</v>
      </c>
      <c r="K7237" s="2">
        <v>43243.508792952591</v>
      </c>
    </row>
    <row r="7238" spans="1:11" x14ac:dyDescent="0.25">
      <c r="A7238" s="1">
        <v>42671.583333299997</v>
      </c>
      <c r="B7238">
        <f t="shared" si="112"/>
        <v>7237</v>
      </c>
      <c r="C7238" s="2">
        <v>13953.507244169672</v>
      </c>
      <c r="D7238" s="2">
        <v>1516.8192943498752</v>
      </c>
      <c r="E7238" s="2">
        <v>2289.3895734457474</v>
      </c>
      <c r="F7238" s="2">
        <v>899.99144157688124</v>
      </c>
      <c r="G7238" s="2">
        <v>14548.7796825037</v>
      </c>
      <c r="H7238" s="2">
        <v>3980.5634472103743</v>
      </c>
      <c r="I7238" s="2">
        <v>6957.6452112339302</v>
      </c>
      <c r="J7238" s="2">
        <v>1149.1051974623069</v>
      </c>
      <c r="K7238" s="2">
        <v>45295.80109195249</v>
      </c>
    </row>
    <row r="7239" spans="1:11" x14ac:dyDescent="0.25">
      <c r="A7239" s="1">
        <v>42671.625</v>
      </c>
      <c r="B7239">
        <f t="shared" si="112"/>
        <v>7238</v>
      </c>
      <c r="C7239" s="2">
        <v>14372.31885928848</v>
      </c>
      <c r="D7239" s="2">
        <v>1612.8555573634169</v>
      </c>
      <c r="E7239" s="2">
        <v>2325.3230566126858</v>
      </c>
      <c r="F7239" s="2">
        <v>926.13919238475933</v>
      </c>
      <c r="G7239" s="2">
        <v>15091.59866258625</v>
      </c>
      <c r="H7239" s="2">
        <v>4105.47796093747</v>
      </c>
      <c r="I7239" s="2">
        <v>7293.9728567545508</v>
      </c>
      <c r="J7239" s="2">
        <v>1181.9428680246658</v>
      </c>
      <c r="K7239" s="2">
        <v>46909.629013952253</v>
      </c>
    </row>
    <row r="7240" spans="1:11" x14ac:dyDescent="0.25">
      <c r="A7240" s="1">
        <v>42671.666666700003</v>
      </c>
      <c r="B7240">
        <f t="shared" si="112"/>
        <v>7239</v>
      </c>
      <c r="C7240" s="2">
        <v>14688.525412602939</v>
      </c>
      <c r="D7240" s="2">
        <v>1642.7231713285771</v>
      </c>
      <c r="E7240" s="2">
        <v>2353.2809989606703</v>
      </c>
      <c r="F7240" s="2">
        <v>936.1167143055859</v>
      </c>
      <c r="G7240" s="2">
        <v>15539.314261995974</v>
      </c>
      <c r="H7240" s="2">
        <v>4140.2585497446544</v>
      </c>
      <c r="I7240" s="2">
        <v>7574.7619721945903</v>
      </c>
      <c r="J7240" s="2">
        <v>1208.147995817397</v>
      </c>
      <c r="K7240" s="2">
        <v>48083.129076950383</v>
      </c>
    </row>
    <row r="7241" spans="1:11" x14ac:dyDescent="0.25">
      <c r="A7241" s="1">
        <v>42671.708333299997</v>
      </c>
      <c r="B7241">
        <f t="shared" si="112"/>
        <v>7240</v>
      </c>
      <c r="C7241" s="2">
        <v>14711.554928919004</v>
      </c>
      <c r="D7241" s="2">
        <v>1690.0441090095269</v>
      </c>
      <c r="E7241" s="2">
        <v>2353.7459048799442</v>
      </c>
      <c r="F7241" s="2">
        <v>936.9699809109344</v>
      </c>
      <c r="G7241" s="2">
        <v>15704.567147276133</v>
      </c>
      <c r="H7241" s="2">
        <v>4186.7429050444671</v>
      </c>
      <c r="I7241" s="2">
        <v>7779.0557060987276</v>
      </c>
      <c r="J7241" s="2">
        <v>1226.000456811352</v>
      </c>
      <c r="K7241" s="2">
        <v>48588.681138950109</v>
      </c>
    </row>
    <row r="7242" spans="1:11" x14ac:dyDescent="0.25">
      <c r="A7242" s="1">
        <v>42671.75</v>
      </c>
      <c r="B7242">
        <f t="shared" si="112"/>
        <v>7241</v>
      </c>
      <c r="C7242" s="2">
        <v>14156.363312342395</v>
      </c>
      <c r="D7242" s="2">
        <v>1646.2416483249401</v>
      </c>
      <c r="E7242" s="2">
        <v>2294.6606225863843</v>
      </c>
      <c r="F7242" s="2">
        <v>910.29250201148625</v>
      </c>
      <c r="G7242" s="2">
        <v>15376.868901309977</v>
      </c>
      <c r="H7242" s="2">
        <v>4081.1862808300007</v>
      </c>
      <c r="I7242" s="2">
        <v>7749.8510270218849</v>
      </c>
      <c r="J7242" s="2">
        <v>1201.0580055213261</v>
      </c>
      <c r="K7242" s="2">
        <v>47416.522299948403</v>
      </c>
    </row>
    <row r="7243" spans="1:11" x14ac:dyDescent="0.25">
      <c r="A7243" s="1">
        <v>42671.791666700003</v>
      </c>
      <c r="B7243">
        <f t="shared" si="112"/>
        <v>7242</v>
      </c>
      <c r="C7243" s="2">
        <v>13348.038363561827</v>
      </c>
      <c r="D7243" s="2">
        <v>1568.6155363254895</v>
      </c>
      <c r="E7243" s="2">
        <v>2221.7957979905264</v>
      </c>
      <c r="F7243" s="2">
        <v>870.48693881269503</v>
      </c>
      <c r="G7243" s="2">
        <v>14594.678803924047</v>
      </c>
      <c r="H7243" s="2">
        <v>3854.5425019873392</v>
      </c>
      <c r="I7243" s="2">
        <v>7412.0532775142237</v>
      </c>
      <c r="J7243" s="2">
        <v>1149.2130858381408</v>
      </c>
      <c r="K7243" s="2">
        <v>45019.424305954286</v>
      </c>
    </row>
    <row r="7244" spans="1:11" x14ac:dyDescent="0.25">
      <c r="A7244" s="1">
        <v>42671.833333299997</v>
      </c>
      <c r="B7244">
        <f t="shared" si="112"/>
        <v>7243</v>
      </c>
      <c r="C7244" s="2">
        <v>13060.802276176631</v>
      </c>
      <c r="D7244" s="2">
        <v>1519.4062089086747</v>
      </c>
      <c r="E7244" s="2">
        <v>2221.611329275117</v>
      </c>
      <c r="F7244" s="2">
        <v>854.07970241544194</v>
      </c>
      <c r="G7244" s="2">
        <v>14146.86769428809</v>
      </c>
      <c r="H7244" s="2">
        <v>3817.6591229185433</v>
      </c>
      <c r="I7244" s="2">
        <v>7202.313263470056</v>
      </c>
      <c r="J7244" s="2">
        <v>1123.35799150495</v>
      </c>
      <c r="K7244" s="2">
        <v>43946.097588957513</v>
      </c>
    </row>
    <row r="7245" spans="1:11" x14ac:dyDescent="0.25">
      <c r="A7245" s="1">
        <v>42671.875</v>
      </c>
      <c r="B7245">
        <f t="shared" si="112"/>
        <v>7244</v>
      </c>
      <c r="C7245" s="2">
        <v>12452.683860170664</v>
      </c>
      <c r="D7245" s="2">
        <v>1442.5016645405628</v>
      </c>
      <c r="E7245" s="2">
        <v>2187.6339688997164</v>
      </c>
      <c r="F7245" s="2">
        <v>815.68155675525611</v>
      </c>
      <c r="G7245" s="2">
        <v>13475.66813642817</v>
      </c>
      <c r="H7245" s="2">
        <v>3681.2849098053271</v>
      </c>
      <c r="I7245" s="2">
        <v>6870.5464324122604</v>
      </c>
      <c r="J7245" s="2">
        <v>1078.0530229463291</v>
      </c>
      <c r="K7245" s="2">
        <v>42004.05355195827</v>
      </c>
    </row>
    <row r="7246" spans="1:11" x14ac:dyDescent="0.25">
      <c r="A7246" s="1">
        <v>42671.916666700003</v>
      </c>
      <c r="B7246">
        <f t="shared" ref="B7246:B7309" si="113">B7245+1</f>
        <v>7245</v>
      </c>
      <c r="C7246" s="2">
        <v>11899.76442328289</v>
      </c>
      <c r="D7246" s="2">
        <v>1395.7927762928407</v>
      </c>
      <c r="E7246" s="2">
        <v>2158.7552727798629</v>
      </c>
      <c r="F7246" s="2">
        <v>778.05015098874514</v>
      </c>
      <c r="G7246" s="2">
        <v>12716.595026098948</v>
      </c>
      <c r="H7246" s="2">
        <v>3517.4928651085238</v>
      </c>
      <c r="I7246" s="2">
        <v>6501.3540132194894</v>
      </c>
      <c r="J7246" s="2">
        <v>1027.9243271890998</v>
      </c>
      <c r="K7246" s="2">
        <v>39995.728854960405</v>
      </c>
    </row>
    <row r="7247" spans="1:11" x14ac:dyDescent="0.25">
      <c r="A7247" s="1">
        <v>42671.958333299997</v>
      </c>
      <c r="B7247">
        <f t="shared" si="113"/>
        <v>7246</v>
      </c>
      <c r="C7247" s="2">
        <v>11201.675552473709</v>
      </c>
      <c r="D7247" s="2">
        <v>1304.5667705113128</v>
      </c>
      <c r="E7247" s="2">
        <v>2127.9300620111821</v>
      </c>
      <c r="F7247" s="2">
        <v>735.60876970396805</v>
      </c>
      <c r="G7247" s="2">
        <v>11849.431821876127</v>
      </c>
      <c r="H7247" s="2">
        <v>3315.1312304368266</v>
      </c>
      <c r="I7247" s="2">
        <v>6086.011759082101</v>
      </c>
      <c r="J7247" s="2">
        <v>974.7981058618609</v>
      </c>
      <c r="K7247" s="2">
        <v>37595.154071957091</v>
      </c>
    </row>
    <row r="7248" spans="1:11" x14ac:dyDescent="0.25">
      <c r="A7248" s="1">
        <v>42672</v>
      </c>
      <c r="B7248">
        <f t="shared" si="113"/>
        <v>7247</v>
      </c>
      <c r="C7248" s="2">
        <v>10464.492</v>
      </c>
      <c r="D7248" s="2">
        <v>1193.7309800000003</v>
      </c>
      <c r="E7248" s="2">
        <v>2072.9901399999999</v>
      </c>
      <c r="F7248" s="2">
        <v>694.06848000000002</v>
      </c>
      <c r="G7248" s="2">
        <v>10892.981299999998</v>
      </c>
      <c r="H7248" s="2">
        <v>3085.8056000000001</v>
      </c>
      <c r="I7248" s="2">
        <v>5627.1565100000007</v>
      </c>
      <c r="J7248" s="2">
        <v>913.19135000000017</v>
      </c>
      <c r="K7248" s="2">
        <v>34944.41636000001</v>
      </c>
    </row>
    <row r="7249" spans="1:11" x14ac:dyDescent="0.25">
      <c r="A7249" s="1">
        <v>42672.041666700003</v>
      </c>
      <c r="B7249">
        <f t="shared" si="113"/>
        <v>7248</v>
      </c>
      <c r="C7249" s="2">
        <v>9794.5652431357903</v>
      </c>
      <c r="D7249" s="2">
        <v>1121.0888338165953</v>
      </c>
      <c r="E7249" s="2">
        <v>2045.3666912947272</v>
      </c>
      <c r="F7249" s="2">
        <v>652.69429884475903</v>
      </c>
      <c r="G7249" s="2">
        <v>9907.5712100594938</v>
      </c>
      <c r="H7249" s="2">
        <v>2841.0675141435477</v>
      </c>
      <c r="I7249" s="2">
        <v>5179.6075708981207</v>
      </c>
      <c r="J7249" s="2">
        <v>895.99815076506229</v>
      </c>
      <c r="K7249" s="2">
        <v>32437.959512958103</v>
      </c>
    </row>
    <row r="7250" spans="1:11" x14ac:dyDescent="0.25">
      <c r="A7250" s="1">
        <v>42672.083333299997</v>
      </c>
      <c r="B7250">
        <f t="shared" si="113"/>
        <v>7249</v>
      </c>
      <c r="C7250" s="2">
        <v>9369.1711178768383</v>
      </c>
      <c r="D7250" s="2">
        <v>1063.9638358687737</v>
      </c>
      <c r="E7250" s="2">
        <v>2015.6832084717648</v>
      </c>
      <c r="F7250" s="2">
        <v>626.28733516079603</v>
      </c>
      <c r="G7250" s="2">
        <v>9275.6687970417024</v>
      </c>
      <c r="H7250" s="2">
        <v>2664.192478052038</v>
      </c>
      <c r="I7250" s="2">
        <v>4837.6900574743477</v>
      </c>
      <c r="J7250" s="2">
        <v>858.33090301450795</v>
      </c>
      <c r="K7250" s="2">
        <v>30710.987732960759</v>
      </c>
    </row>
    <row r="7251" spans="1:11" x14ac:dyDescent="0.25">
      <c r="A7251" s="1">
        <v>42672.125</v>
      </c>
      <c r="B7251">
        <f t="shared" si="113"/>
        <v>7250</v>
      </c>
      <c r="C7251" s="2">
        <v>9080.8769787313122</v>
      </c>
      <c r="D7251" s="2">
        <v>978.79245009127419</v>
      </c>
      <c r="E7251" s="2">
        <v>1994.636408078502</v>
      </c>
      <c r="F7251" s="2">
        <v>608.79371643314198</v>
      </c>
      <c r="G7251" s="2">
        <v>8865.387939024622</v>
      </c>
      <c r="H7251" s="2">
        <v>2535.785949299217</v>
      </c>
      <c r="I7251" s="2">
        <v>4608.5596290407411</v>
      </c>
      <c r="J7251" s="2">
        <v>836.8605562613576</v>
      </c>
      <c r="K7251" s="2">
        <v>29509.693626960179</v>
      </c>
    </row>
    <row r="7252" spans="1:11" x14ac:dyDescent="0.25">
      <c r="A7252" s="1">
        <v>42672.166666700003</v>
      </c>
      <c r="B7252">
        <f t="shared" si="113"/>
        <v>7251</v>
      </c>
      <c r="C7252" s="2">
        <v>8913.8459819817799</v>
      </c>
      <c r="D7252" s="2">
        <v>940.98108278891004</v>
      </c>
      <c r="E7252" s="2">
        <v>1981.8441115103576</v>
      </c>
      <c r="F7252" s="2">
        <v>595.63069200225686</v>
      </c>
      <c r="G7252" s="2">
        <v>8619.80206420178</v>
      </c>
      <c r="H7252" s="2">
        <v>2450.381636731076</v>
      </c>
      <c r="I7252" s="2">
        <v>4439.7430047716989</v>
      </c>
      <c r="J7252" s="2">
        <v>823.35509897341603</v>
      </c>
      <c r="K7252" s="2">
        <v>28765.583672961271</v>
      </c>
    </row>
    <row r="7253" spans="1:11" x14ac:dyDescent="0.25">
      <c r="A7253" s="1">
        <v>42672.208333299997</v>
      </c>
      <c r="B7253">
        <f t="shared" si="113"/>
        <v>7252</v>
      </c>
      <c r="C7253" s="2">
        <v>8879.2164919209135</v>
      </c>
      <c r="D7253" s="2">
        <v>921.99027732998684</v>
      </c>
      <c r="E7253" s="2">
        <v>1984.4516901020031</v>
      </c>
      <c r="F7253" s="2">
        <v>593.4750002331981</v>
      </c>
      <c r="G7253" s="2">
        <v>8566.4963021119984</v>
      </c>
      <c r="H7253" s="2">
        <v>2418.4927714891678</v>
      </c>
      <c r="I7253" s="2">
        <v>4382.1874012817088</v>
      </c>
      <c r="J7253" s="2">
        <v>817.88205349480381</v>
      </c>
      <c r="K7253" s="2">
        <v>28564.191987963768</v>
      </c>
    </row>
    <row r="7254" spans="1:11" x14ac:dyDescent="0.25">
      <c r="A7254" s="1">
        <v>42672.25</v>
      </c>
      <c r="B7254">
        <f t="shared" si="113"/>
        <v>7253</v>
      </c>
      <c r="C7254" s="2">
        <v>9005.4499296304148</v>
      </c>
      <c r="D7254" s="2">
        <v>977.15229638484197</v>
      </c>
      <c r="E7254" s="2">
        <v>1983.6763734398364</v>
      </c>
      <c r="F7254" s="2">
        <v>600.92809850905689</v>
      </c>
      <c r="G7254" s="2">
        <v>8734.4769109780937</v>
      </c>
      <c r="H7254" s="2">
        <v>2440.066467693086</v>
      </c>
      <c r="I7254" s="2">
        <v>4451.1085841214526</v>
      </c>
      <c r="J7254" s="2">
        <v>825.11340320489307</v>
      </c>
      <c r="K7254" s="2">
        <v>29017.972063961675</v>
      </c>
    </row>
    <row r="7255" spans="1:11" x14ac:dyDescent="0.25">
      <c r="A7255" s="1">
        <v>42672.291666700003</v>
      </c>
      <c r="B7255">
        <f t="shared" si="113"/>
        <v>7254</v>
      </c>
      <c r="C7255" s="2">
        <v>9292.6665915919621</v>
      </c>
      <c r="D7255" s="2">
        <v>1006.0199031516122</v>
      </c>
      <c r="E7255" s="2">
        <v>1992.7901232829784</v>
      </c>
      <c r="F7255" s="2">
        <v>619.08925696877395</v>
      </c>
      <c r="G7255" s="2">
        <v>9126.1492194721213</v>
      </c>
      <c r="H7255" s="2">
        <v>2515.9874878654341</v>
      </c>
      <c r="I7255" s="2">
        <v>4669.5218566531994</v>
      </c>
      <c r="J7255" s="2">
        <v>850.816029978296</v>
      </c>
      <c r="K7255" s="2">
        <v>30073.040468964376</v>
      </c>
    </row>
    <row r="7256" spans="1:11" x14ac:dyDescent="0.25">
      <c r="A7256" s="1">
        <v>42672.333333299997</v>
      </c>
      <c r="B7256">
        <f t="shared" si="113"/>
        <v>7255</v>
      </c>
      <c r="C7256" s="2">
        <v>9554.7918465472485</v>
      </c>
      <c r="D7256" s="2">
        <v>1048.4262343909659</v>
      </c>
      <c r="E7256" s="2">
        <v>2020.3312868184328</v>
      </c>
      <c r="F7256" s="2">
        <v>636.07213813996498</v>
      </c>
      <c r="G7256" s="2">
        <v>9555.8079772304627</v>
      </c>
      <c r="H7256" s="2">
        <v>2581.5007190699744</v>
      </c>
      <c r="I7256" s="2">
        <v>4968.5907367775908</v>
      </c>
      <c r="J7256" s="2">
        <v>884.51225298805809</v>
      </c>
      <c r="K7256" s="2">
        <v>31250.033191962695</v>
      </c>
    </row>
    <row r="7257" spans="1:11" x14ac:dyDescent="0.25">
      <c r="A7257" s="1">
        <v>42672.375</v>
      </c>
      <c r="B7257">
        <f t="shared" si="113"/>
        <v>7256</v>
      </c>
      <c r="C7257" s="2">
        <v>9894.2546005365839</v>
      </c>
      <c r="D7257" s="2">
        <v>1130.96871271398</v>
      </c>
      <c r="E7257" s="2">
        <v>2024.6320607805044</v>
      </c>
      <c r="F7257" s="2">
        <v>650.54626362025488</v>
      </c>
      <c r="G7257" s="2">
        <v>10017.618245635596</v>
      </c>
      <c r="H7257" s="2">
        <v>2666.7888787309298</v>
      </c>
      <c r="I7257" s="2">
        <v>5223.6159220001109</v>
      </c>
      <c r="J7257" s="2">
        <v>909.05495194132197</v>
      </c>
      <c r="K7257" s="2">
        <v>32517.479635959284</v>
      </c>
    </row>
    <row r="7258" spans="1:11" x14ac:dyDescent="0.25">
      <c r="A7258" s="1">
        <v>42672.416666700003</v>
      </c>
      <c r="B7258">
        <f t="shared" si="113"/>
        <v>7257</v>
      </c>
      <c r="C7258" s="2">
        <v>10612.012551183518</v>
      </c>
      <c r="D7258" s="2">
        <v>1183.9363542817753</v>
      </c>
      <c r="E7258" s="2">
        <v>2054.5402822124847</v>
      </c>
      <c r="F7258" s="2">
        <v>686.45678701570796</v>
      </c>
      <c r="G7258" s="2">
        <v>10813.736940329951</v>
      </c>
      <c r="H7258" s="2">
        <v>2914.2502196274422</v>
      </c>
      <c r="I7258" s="2">
        <v>5500.3113037718085</v>
      </c>
      <c r="J7258" s="2">
        <v>954.06985853629999</v>
      </c>
      <c r="K7258" s="2">
        <v>34719.314296958983</v>
      </c>
    </row>
    <row r="7259" spans="1:11" x14ac:dyDescent="0.25">
      <c r="A7259" s="1">
        <v>42672.458333299997</v>
      </c>
      <c r="B7259">
        <f t="shared" si="113"/>
        <v>7258</v>
      </c>
      <c r="C7259" s="2">
        <v>11453.104528119522</v>
      </c>
      <c r="D7259" s="2">
        <v>1264.3915136301403</v>
      </c>
      <c r="E7259" s="2">
        <v>2098.4729872172752</v>
      </c>
      <c r="F7259" s="2">
        <v>724.28557755738382</v>
      </c>
      <c r="G7259" s="2">
        <v>11630.188273811829</v>
      </c>
      <c r="H7259" s="2">
        <v>3221.3105731868118</v>
      </c>
      <c r="I7259" s="2">
        <v>5811.4110495414716</v>
      </c>
      <c r="J7259" s="2">
        <v>996.73649389374077</v>
      </c>
      <c r="K7259" s="2">
        <v>37199.900996958189</v>
      </c>
    </row>
    <row r="7260" spans="1:11" x14ac:dyDescent="0.25">
      <c r="A7260" s="1">
        <v>42672.5</v>
      </c>
      <c r="B7260">
        <f t="shared" si="113"/>
        <v>7259</v>
      </c>
      <c r="C7260" s="2">
        <v>12174.438087918423</v>
      </c>
      <c r="D7260" s="2">
        <v>1336.398446287835</v>
      </c>
      <c r="E7260" s="2">
        <v>2151.6271815334076</v>
      </c>
      <c r="F7260" s="2">
        <v>753.80421922165283</v>
      </c>
      <c r="G7260" s="2">
        <v>12399.013983392875</v>
      </c>
      <c r="H7260" s="2">
        <v>3519.1837411079819</v>
      </c>
      <c r="I7260" s="2">
        <v>6143.9350761666155</v>
      </c>
      <c r="J7260" s="2">
        <v>1041.935263332671</v>
      </c>
      <c r="K7260" s="2">
        <v>39520.335998961447</v>
      </c>
    </row>
    <row r="7261" spans="1:11" x14ac:dyDescent="0.25">
      <c r="A7261" s="1">
        <v>42672.541666700003</v>
      </c>
      <c r="B7261">
        <f t="shared" si="113"/>
        <v>7260</v>
      </c>
      <c r="C7261" s="2">
        <v>12759.287715125723</v>
      </c>
      <c r="D7261" s="2">
        <v>1405.2404974188205</v>
      </c>
      <c r="E7261" s="2">
        <v>2197.3520330367592</v>
      </c>
      <c r="F7261" s="2">
        <v>782.74409375249695</v>
      </c>
      <c r="G7261" s="2">
        <v>13120.792148941133</v>
      </c>
      <c r="H7261" s="2">
        <v>3771.4258678740734</v>
      </c>
      <c r="I7261" s="2">
        <v>6500.7908507377388</v>
      </c>
      <c r="J7261" s="2">
        <v>1087.9512260688439</v>
      </c>
      <c r="K7261" s="2">
        <v>41625.584432955591</v>
      </c>
    </row>
    <row r="7262" spans="1:11" x14ac:dyDescent="0.25">
      <c r="A7262" s="1">
        <v>42672.583333299997</v>
      </c>
      <c r="B7262">
        <f t="shared" si="113"/>
        <v>7261</v>
      </c>
      <c r="C7262" s="2">
        <v>13297.483881484197</v>
      </c>
      <c r="D7262" s="2">
        <v>1477.8999274182372</v>
      </c>
      <c r="E7262" s="2">
        <v>2248.9834072608396</v>
      </c>
      <c r="F7262" s="2">
        <v>815.62897888335499</v>
      </c>
      <c r="G7262" s="2">
        <v>13737.681368406864</v>
      </c>
      <c r="H7262" s="2">
        <v>3979.7690118655346</v>
      </c>
      <c r="I7262" s="2">
        <v>6861.196816235386</v>
      </c>
      <c r="J7262" s="2">
        <v>1138.1638124028702</v>
      </c>
      <c r="K7262" s="2">
        <v>43556.80720395728</v>
      </c>
    </row>
    <row r="7263" spans="1:11" x14ac:dyDescent="0.25">
      <c r="A7263" s="1">
        <v>42672.625</v>
      </c>
      <c r="B7263">
        <f t="shared" si="113"/>
        <v>7262</v>
      </c>
      <c r="C7263" s="2">
        <v>13725.253047453763</v>
      </c>
      <c r="D7263" s="2">
        <v>1560.2419657233788</v>
      </c>
      <c r="E7263" s="2">
        <v>2290.7501342494843</v>
      </c>
      <c r="F7263" s="2">
        <v>843.50304395937792</v>
      </c>
      <c r="G7263" s="2">
        <v>14278.065154931339</v>
      </c>
      <c r="H7263" s="2">
        <v>4117.4304959540723</v>
      </c>
      <c r="I7263" s="2">
        <v>7192.049664380962</v>
      </c>
      <c r="J7263" s="2">
        <v>1176.0504632997979</v>
      </c>
      <c r="K7263" s="2">
        <v>45183.343969952177</v>
      </c>
    </row>
    <row r="7264" spans="1:11" x14ac:dyDescent="0.25">
      <c r="A7264" s="1">
        <v>42672.666666700003</v>
      </c>
      <c r="B7264">
        <f t="shared" si="113"/>
        <v>7263</v>
      </c>
      <c r="C7264" s="2">
        <v>14007.491407629868</v>
      </c>
      <c r="D7264" s="2">
        <v>1590.3822025764839</v>
      </c>
      <c r="E7264" s="2">
        <v>2318.3616886753889</v>
      </c>
      <c r="F7264" s="2">
        <v>863.48427330954701</v>
      </c>
      <c r="G7264" s="2">
        <v>14659.115621886443</v>
      </c>
      <c r="H7264" s="2">
        <v>4191.0050921506645</v>
      </c>
      <c r="I7264" s="2">
        <v>7455.7709808250302</v>
      </c>
      <c r="J7264" s="2">
        <v>1211.8184809005741</v>
      </c>
      <c r="K7264" s="2">
        <v>46297.429747954011</v>
      </c>
    </row>
    <row r="7265" spans="1:11" x14ac:dyDescent="0.25">
      <c r="A7265" s="1">
        <v>42672.708333299997</v>
      </c>
      <c r="B7265">
        <f t="shared" si="113"/>
        <v>7264</v>
      </c>
      <c r="C7265" s="2">
        <v>14009.302920225362</v>
      </c>
      <c r="D7265" s="2">
        <v>1609.556246142618</v>
      </c>
      <c r="E7265" s="2">
        <v>2337.881526963236</v>
      </c>
      <c r="F7265" s="2">
        <v>870.54722071726076</v>
      </c>
      <c r="G7265" s="2">
        <v>14760.797674691588</v>
      </c>
      <c r="H7265" s="2">
        <v>4191.7492539007771</v>
      </c>
      <c r="I7265" s="2">
        <v>7638.3798783191396</v>
      </c>
      <c r="J7265" s="2">
        <v>1234.8954259914956</v>
      </c>
      <c r="K7265" s="2">
        <v>46653.110146951491</v>
      </c>
    </row>
    <row r="7266" spans="1:11" x14ac:dyDescent="0.25">
      <c r="A7266" s="1">
        <v>42672.75</v>
      </c>
      <c r="B7266">
        <f t="shared" si="113"/>
        <v>7265</v>
      </c>
      <c r="C7266" s="2">
        <v>13586.716283641055</v>
      </c>
      <c r="D7266" s="2">
        <v>1587.8824089639163</v>
      </c>
      <c r="E7266" s="2">
        <v>2331.8089752615474</v>
      </c>
      <c r="F7266" s="2">
        <v>853.55899033728576</v>
      </c>
      <c r="G7266" s="2">
        <v>14404.546205345556</v>
      </c>
      <c r="H7266" s="2">
        <v>4061.4323953990888</v>
      </c>
      <c r="I7266" s="2">
        <v>7544.2947954282945</v>
      </c>
      <c r="J7266" s="2">
        <v>1219.0373635758499</v>
      </c>
      <c r="K7266" s="2">
        <v>45589.277417952595</v>
      </c>
    </row>
    <row r="7267" spans="1:11" x14ac:dyDescent="0.25">
      <c r="A7267" s="1">
        <v>42672.791666700003</v>
      </c>
      <c r="B7267">
        <f t="shared" si="113"/>
        <v>7266</v>
      </c>
      <c r="C7267" s="2">
        <v>12967.972692825289</v>
      </c>
      <c r="D7267" s="2">
        <v>1533.5966752544423</v>
      </c>
      <c r="E7267" s="2">
        <v>2284.5022246382596</v>
      </c>
      <c r="F7267" s="2">
        <v>825.26703762588306</v>
      </c>
      <c r="G7267" s="2">
        <v>13842.12216573369</v>
      </c>
      <c r="H7267" s="2">
        <v>3852.2527544078257</v>
      </c>
      <c r="I7267" s="2">
        <v>7220.9670571300494</v>
      </c>
      <c r="J7267" s="2">
        <v>1177.2093213365379</v>
      </c>
      <c r="K7267" s="2">
        <v>43703.889928951961</v>
      </c>
    </row>
    <row r="7268" spans="1:11" x14ac:dyDescent="0.25">
      <c r="A7268" s="1">
        <v>42672.833333299997</v>
      </c>
      <c r="B7268">
        <f t="shared" si="113"/>
        <v>7267</v>
      </c>
      <c r="C7268" s="2">
        <v>12805.804242782817</v>
      </c>
      <c r="D7268" s="2">
        <v>1505.2349377216319</v>
      </c>
      <c r="E7268" s="2">
        <v>2262.4304545385394</v>
      </c>
      <c r="F7268" s="2">
        <v>817.53216224168511</v>
      </c>
      <c r="G7268" s="2">
        <v>13715.774476989647</v>
      </c>
      <c r="H7268" s="2">
        <v>3812.2117906950775</v>
      </c>
      <c r="I7268" s="2">
        <v>7077.2122451436626</v>
      </c>
      <c r="J7268" s="2">
        <v>1157.6934428469287</v>
      </c>
      <c r="K7268" s="2">
        <v>43153.893752959972</v>
      </c>
    </row>
    <row r="7269" spans="1:11" x14ac:dyDescent="0.25">
      <c r="A7269" s="1">
        <v>42672.875</v>
      </c>
      <c r="B7269">
        <f t="shared" si="113"/>
        <v>7268</v>
      </c>
      <c r="C7269" s="2">
        <v>12300.791680163862</v>
      </c>
      <c r="D7269" s="2">
        <v>1407.8758515096388</v>
      </c>
      <c r="E7269" s="2">
        <v>2224.7176718789274</v>
      </c>
      <c r="F7269" s="2">
        <v>789.16759173362277</v>
      </c>
      <c r="G7269" s="2">
        <v>13143.858152807423</v>
      </c>
      <c r="H7269" s="2">
        <v>3654.3007420985991</v>
      </c>
      <c r="I7269" s="2">
        <v>6749.4152636997651</v>
      </c>
      <c r="J7269" s="2">
        <v>1118.6483960673258</v>
      </c>
      <c r="K7269" s="2">
        <v>41388.775349959178</v>
      </c>
    </row>
    <row r="7270" spans="1:11" x14ac:dyDescent="0.25">
      <c r="A7270" s="1">
        <v>42672.916666700003</v>
      </c>
      <c r="B7270">
        <f t="shared" si="113"/>
        <v>7269</v>
      </c>
      <c r="C7270" s="2">
        <v>11738.627223028185</v>
      </c>
      <c r="D7270" s="2">
        <v>1370.407454769967</v>
      </c>
      <c r="E7270" s="2">
        <v>2189.5074502042298</v>
      </c>
      <c r="F7270" s="2">
        <v>756.84037329394096</v>
      </c>
      <c r="G7270" s="2">
        <v>12496.26882966174</v>
      </c>
      <c r="H7270" s="2">
        <v>3465.9011755229044</v>
      </c>
      <c r="I7270" s="2">
        <v>6384.4943191217708</v>
      </c>
      <c r="J7270" s="2">
        <v>1070.7856033542453</v>
      </c>
      <c r="K7270" s="2">
        <v>39472.832428956994</v>
      </c>
    </row>
    <row r="7271" spans="1:11" x14ac:dyDescent="0.25">
      <c r="A7271" s="1">
        <v>42672.958333299997</v>
      </c>
      <c r="B7271">
        <f t="shared" si="113"/>
        <v>7270</v>
      </c>
      <c r="C7271" s="2">
        <v>11133.485771540782</v>
      </c>
      <c r="D7271" s="2">
        <v>1325.019584089159</v>
      </c>
      <c r="E7271" s="2">
        <v>2148.2652460640456</v>
      </c>
      <c r="F7271" s="2">
        <v>718.67293430848304</v>
      </c>
      <c r="G7271" s="2">
        <v>11686.55420787838</v>
      </c>
      <c r="H7271" s="2">
        <v>3259.6349763910503</v>
      </c>
      <c r="I7271" s="2">
        <v>5954.1651273017651</v>
      </c>
      <c r="J7271" s="2">
        <v>1013.0436563824086</v>
      </c>
      <c r="K7271" s="2">
        <v>37238.841503956071</v>
      </c>
    </row>
    <row r="7272" spans="1:11" x14ac:dyDescent="0.25">
      <c r="A7272" s="1">
        <v>42673</v>
      </c>
      <c r="B7272">
        <f t="shared" si="113"/>
        <v>7271</v>
      </c>
      <c r="C7272" s="2">
        <v>10429.1854</v>
      </c>
      <c r="D7272" s="2">
        <v>1239.4953700000001</v>
      </c>
      <c r="E7272" s="2">
        <v>2091.1504399999999</v>
      </c>
      <c r="F7272" s="2">
        <v>677.60348999999997</v>
      </c>
      <c r="G7272" s="2">
        <v>10760.286500000002</v>
      </c>
      <c r="H7272" s="2">
        <v>3027.8213000000001</v>
      </c>
      <c r="I7272" s="2">
        <v>5530.7517999999991</v>
      </c>
      <c r="J7272" s="2">
        <v>947.24183000000016</v>
      </c>
      <c r="K7272" s="2">
        <v>34703.536129999993</v>
      </c>
    </row>
    <row r="7273" spans="1:11" x14ac:dyDescent="0.25">
      <c r="A7273" s="1">
        <v>42673.041666700003</v>
      </c>
      <c r="B7273">
        <f t="shared" si="113"/>
        <v>7272</v>
      </c>
      <c r="C7273" s="2">
        <v>9824.0849377456088</v>
      </c>
      <c r="D7273" s="2">
        <v>1149.5624991747579</v>
      </c>
      <c r="E7273" s="2">
        <v>2057.3506880751434</v>
      </c>
      <c r="F7273" s="2">
        <v>641.05830713013609</v>
      </c>
      <c r="G7273" s="2">
        <v>9924.7676765514061</v>
      </c>
      <c r="H7273" s="2">
        <v>2819.795145563945</v>
      </c>
      <c r="I7273" s="2">
        <v>5124.8300456544121</v>
      </c>
      <c r="J7273" s="2">
        <v>893.12673606496901</v>
      </c>
      <c r="K7273" s="2">
        <v>32434.576035960377</v>
      </c>
    </row>
    <row r="7274" spans="1:11" x14ac:dyDescent="0.25">
      <c r="A7274" s="1">
        <v>42673.083333299997</v>
      </c>
      <c r="B7274">
        <f t="shared" si="113"/>
        <v>7273</v>
      </c>
      <c r="C7274" s="2">
        <v>9379.8521154001446</v>
      </c>
      <c r="D7274" s="2">
        <v>1085.6101343781929</v>
      </c>
      <c r="E7274" s="2">
        <v>2022.2292358325503</v>
      </c>
      <c r="F7274" s="2">
        <v>614.47902015977002</v>
      </c>
      <c r="G7274" s="2">
        <v>9283.2223313454615</v>
      </c>
      <c r="H7274" s="2">
        <v>2660.7585311339353</v>
      </c>
      <c r="I7274" s="2">
        <v>4810.7817623615183</v>
      </c>
      <c r="J7274" s="2">
        <v>855.52585734709203</v>
      </c>
      <c r="K7274" s="2">
        <v>30712.458987958675</v>
      </c>
    </row>
    <row r="7275" spans="1:11" x14ac:dyDescent="0.25">
      <c r="A7275" s="1">
        <v>42673.125</v>
      </c>
      <c r="B7275">
        <f t="shared" si="113"/>
        <v>7274</v>
      </c>
      <c r="C7275" s="2">
        <v>9050.4375372207869</v>
      </c>
      <c r="D7275" s="2">
        <v>1050.7755944241883</v>
      </c>
      <c r="E7275" s="2">
        <v>1987.6880848803121</v>
      </c>
      <c r="F7275" s="2">
        <v>602.03434131851907</v>
      </c>
      <c r="G7275" s="2">
        <v>8846.8784747528007</v>
      </c>
      <c r="H7275" s="2">
        <v>2539.6772521568369</v>
      </c>
      <c r="I7275" s="2">
        <v>4601.9917830354652</v>
      </c>
      <c r="J7275" s="2">
        <v>830.80041617177187</v>
      </c>
      <c r="K7275" s="2">
        <v>29510.28348396068</v>
      </c>
    </row>
    <row r="7276" spans="1:11" x14ac:dyDescent="0.25">
      <c r="A7276" s="1">
        <v>42673.166666700003</v>
      </c>
      <c r="B7276">
        <f t="shared" si="113"/>
        <v>7275</v>
      </c>
      <c r="C7276" s="2">
        <v>8823.8113748341511</v>
      </c>
      <c r="D7276" s="2">
        <v>1034.1281842417238</v>
      </c>
      <c r="E7276" s="2">
        <v>1966.2714761529264</v>
      </c>
      <c r="F7276" s="2">
        <v>588.16163648823397</v>
      </c>
      <c r="G7276" s="2">
        <v>8554.5567054552612</v>
      </c>
      <c r="H7276" s="2">
        <v>2454.3705006747505</v>
      </c>
      <c r="I7276" s="2">
        <v>4443.6623453758839</v>
      </c>
      <c r="J7276" s="2">
        <v>816.13119873906305</v>
      </c>
      <c r="K7276" s="2">
        <v>28681.093421961996</v>
      </c>
    </row>
    <row r="7277" spans="1:11" x14ac:dyDescent="0.25">
      <c r="A7277" s="1">
        <v>42673.208333299997</v>
      </c>
      <c r="B7277">
        <f t="shared" si="113"/>
        <v>7276</v>
      </c>
      <c r="C7277" s="2">
        <v>8715.0432975429449</v>
      </c>
      <c r="D7277" s="2">
        <v>1002.9227341607092</v>
      </c>
      <c r="E7277" s="2">
        <v>1958.8791312477472</v>
      </c>
      <c r="F7277" s="2">
        <v>581.96777004163596</v>
      </c>
      <c r="G7277" s="2">
        <v>8395.9946249437508</v>
      </c>
      <c r="H7277" s="2">
        <v>2402.0320326771607</v>
      </c>
      <c r="I7277" s="2">
        <v>4362.5825992767332</v>
      </c>
      <c r="J7277" s="2">
        <v>807.89907507309692</v>
      </c>
      <c r="K7277" s="2">
        <v>28227.321264963779</v>
      </c>
    </row>
    <row r="7278" spans="1:11" x14ac:dyDescent="0.25">
      <c r="A7278" s="1">
        <v>42673.25</v>
      </c>
      <c r="B7278">
        <f t="shared" si="113"/>
        <v>7277</v>
      </c>
      <c r="C7278" s="2">
        <v>8735.1950186694121</v>
      </c>
      <c r="D7278" s="2">
        <v>997.91539646052172</v>
      </c>
      <c r="E7278" s="2">
        <v>1953.832528165588</v>
      </c>
      <c r="F7278" s="2">
        <v>586.12589858483113</v>
      </c>
      <c r="G7278" s="2">
        <v>8413.8526368654493</v>
      </c>
      <c r="H7278" s="2">
        <v>2385.5113357754217</v>
      </c>
      <c r="I7278" s="2">
        <v>4367.6255592238695</v>
      </c>
      <c r="J7278" s="2">
        <v>809.11799821689499</v>
      </c>
      <c r="K7278" s="2">
        <v>28249.176371961992</v>
      </c>
    </row>
    <row r="7279" spans="1:11" x14ac:dyDescent="0.25">
      <c r="A7279" s="1">
        <v>42673.291666700003</v>
      </c>
      <c r="B7279">
        <f t="shared" si="113"/>
        <v>7278</v>
      </c>
      <c r="C7279" s="2">
        <v>8826.6871849240324</v>
      </c>
      <c r="D7279" s="2">
        <v>965.61775525455027</v>
      </c>
      <c r="E7279" s="2">
        <v>1958.1297837313844</v>
      </c>
      <c r="F7279" s="2">
        <v>596.35915209513905</v>
      </c>
      <c r="G7279" s="2">
        <v>8608.4570180945702</v>
      </c>
      <c r="H7279" s="2">
        <v>2403.292818987894</v>
      </c>
      <c r="I7279" s="2">
        <v>4483.4723262558246</v>
      </c>
      <c r="J7279" s="2">
        <v>830.20369361839596</v>
      </c>
      <c r="K7279" s="2">
        <v>28672.219732961799</v>
      </c>
    </row>
    <row r="7280" spans="1:11" x14ac:dyDescent="0.25">
      <c r="A7280" s="1">
        <v>42673.333333299997</v>
      </c>
      <c r="B7280">
        <f t="shared" si="113"/>
        <v>7279</v>
      </c>
      <c r="C7280" s="2">
        <v>8941.6331784099202</v>
      </c>
      <c r="D7280" s="2">
        <v>1077.4271265709749</v>
      </c>
      <c r="E7280" s="2">
        <v>1972.2776103377648</v>
      </c>
      <c r="F7280" s="2">
        <v>622.40192992194</v>
      </c>
      <c r="G7280" s="2">
        <v>8940.2655685166264</v>
      </c>
      <c r="H7280" s="2">
        <v>2430.9954550973639</v>
      </c>
      <c r="I7280" s="2">
        <v>4637.3827665284962</v>
      </c>
      <c r="J7280" s="2">
        <v>861.40126157738098</v>
      </c>
      <c r="K7280" s="2">
        <v>29483.784896960471</v>
      </c>
    </row>
    <row r="7281" spans="1:11" x14ac:dyDescent="0.25">
      <c r="A7281" s="1">
        <v>42673.375</v>
      </c>
      <c r="B7281">
        <f t="shared" si="113"/>
        <v>7280</v>
      </c>
      <c r="C7281" s="2">
        <v>9218.956292550929</v>
      </c>
      <c r="D7281" s="2">
        <v>1105.4530545501382</v>
      </c>
      <c r="E7281" s="2">
        <v>1964.4659153119749</v>
      </c>
      <c r="F7281" s="2">
        <v>635.41878917491601</v>
      </c>
      <c r="G7281" s="2">
        <v>9424.563590165124</v>
      </c>
      <c r="H7281" s="2">
        <v>2505.1652990314979</v>
      </c>
      <c r="I7281" s="2">
        <v>4877.4292417490688</v>
      </c>
      <c r="J7281" s="2">
        <v>886.87913842083503</v>
      </c>
      <c r="K7281" s="2">
        <v>30618.331320954487</v>
      </c>
    </row>
    <row r="7282" spans="1:11" x14ac:dyDescent="0.25">
      <c r="A7282" s="1">
        <v>42673.416666700003</v>
      </c>
      <c r="B7282">
        <f t="shared" si="113"/>
        <v>7281</v>
      </c>
      <c r="C7282" s="2">
        <v>9822.9355072490325</v>
      </c>
      <c r="D7282" s="2">
        <v>1180.1945845461878</v>
      </c>
      <c r="E7282" s="2">
        <v>2004.1750573956672</v>
      </c>
      <c r="F7282" s="2">
        <v>677.04902396191483</v>
      </c>
      <c r="G7282" s="2">
        <v>10321.718242799117</v>
      </c>
      <c r="H7282" s="2">
        <v>2777.2074979866902</v>
      </c>
      <c r="I7282" s="2">
        <v>5312.0006829958202</v>
      </c>
      <c r="J7282" s="2">
        <v>932.52125902143905</v>
      </c>
      <c r="K7282" s="2">
        <v>33027.801855955877</v>
      </c>
    </row>
    <row r="7283" spans="1:11" x14ac:dyDescent="0.25">
      <c r="A7283" s="1">
        <v>42673.458333299997</v>
      </c>
      <c r="B7283">
        <f t="shared" si="113"/>
        <v>7282</v>
      </c>
      <c r="C7283" s="2">
        <v>10540.676940100419</v>
      </c>
      <c r="D7283" s="2">
        <v>1238.5430260981527</v>
      </c>
      <c r="E7283" s="2">
        <v>2053.0888364271104</v>
      </c>
      <c r="F7283" s="2">
        <v>713.30059235952899</v>
      </c>
      <c r="G7283" s="2">
        <v>11292.991172061487</v>
      </c>
      <c r="H7283" s="2">
        <v>3065.9626395837599</v>
      </c>
      <c r="I7283" s="2">
        <v>5765.1056828776655</v>
      </c>
      <c r="J7283" s="2">
        <v>978.16039744545412</v>
      </c>
      <c r="K7283" s="2">
        <v>35647.829286953573</v>
      </c>
    </row>
    <row r="7284" spans="1:11" x14ac:dyDescent="0.25">
      <c r="A7284" s="1">
        <v>42673.5</v>
      </c>
      <c r="B7284">
        <f t="shared" si="113"/>
        <v>7283</v>
      </c>
      <c r="C7284" s="2">
        <v>11369.640475188671</v>
      </c>
      <c r="D7284" s="2">
        <v>1311.0941142431923</v>
      </c>
      <c r="E7284" s="2">
        <v>2111.8686461607767</v>
      </c>
      <c r="F7284" s="2">
        <v>752.5075558203722</v>
      </c>
      <c r="G7284" s="2">
        <v>12294.365488319921</v>
      </c>
      <c r="H7284" s="2">
        <v>3361.1986106421191</v>
      </c>
      <c r="I7284" s="2">
        <v>6188.8173551983891</v>
      </c>
      <c r="J7284" s="2">
        <v>1032.6303013830561</v>
      </c>
      <c r="K7284" s="2">
        <v>38422.122546956496</v>
      </c>
    </row>
    <row r="7285" spans="1:11" x14ac:dyDescent="0.25">
      <c r="A7285" s="1">
        <v>42673.541666700003</v>
      </c>
      <c r="B7285">
        <f t="shared" si="113"/>
        <v>7284</v>
      </c>
      <c r="C7285" s="2">
        <v>12114.668712302138</v>
      </c>
      <c r="D7285" s="2">
        <v>1406.473942834579</v>
      </c>
      <c r="E7285" s="2">
        <v>2183.9179729603347</v>
      </c>
      <c r="F7285" s="2">
        <v>795.46128658578255</v>
      </c>
      <c r="G7285" s="2">
        <v>13322.295567037236</v>
      </c>
      <c r="H7285" s="2">
        <v>3627.7411860901625</v>
      </c>
      <c r="I7285" s="2">
        <v>6700.7850595078244</v>
      </c>
      <c r="J7285" s="2">
        <v>1094.3328646380212</v>
      </c>
      <c r="K7285" s="2">
        <v>41245.676591956064</v>
      </c>
    </row>
    <row r="7286" spans="1:11" x14ac:dyDescent="0.25">
      <c r="A7286" s="1">
        <v>42673.583333299997</v>
      </c>
      <c r="B7286">
        <f t="shared" si="113"/>
        <v>7285</v>
      </c>
      <c r="C7286" s="2">
        <v>12837.57254106043</v>
      </c>
      <c r="D7286" s="2">
        <v>1499.3146379449245</v>
      </c>
      <c r="E7286" s="2">
        <v>2248.9203450559762</v>
      </c>
      <c r="F7286" s="2">
        <v>840.62037790827617</v>
      </c>
      <c r="G7286" s="2">
        <v>14318.549741222345</v>
      </c>
      <c r="H7286" s="2">
        <v>3847.8866875653471</v>
      </c>
      <c r="I7286" s="2">
        <v>7121.7527644753</v>
      </c>
      <c r="J7286" s="2">
        <v>1157.0214167283077</v>
      </c>
      <c r="K7286" s="2">
        <v>43871.638511960904</v>
      </c>
    </row>
    <row r="7287" spans="1:11" x14ac:dyDescent="0.25">
      <c r="A7287" s="1">
        <v>42673.625</v>
      </c>
      <c r="B7287">
        <f t="shared" si="113"/>
        <v>7286</v>
      </c>
      <c r="C7287" s="2">
        <v>13424.58404313406</v>
      </c>
      <c r="D7287" s="2">
        <v>1572.7764572112089</v>
      </c>
      <c r="E7287" s="2">
        <v>2307.8943702467409</v>
      </c>
      <c r="F7287" s="2">
        <v>880.15299789977109</v>
      </c>
      <c r="G7287" s="2">
        <v>15111.65081396138</v>
      </c>
      <c r="H7287" s="2">
        <v>4003.5268671601625</v>
      </c>
      <c r="I7287" s="2">
        <v>7529.8981864250254</v>
      </c>
      <c r="J7287" s="2">
        <v>1206.653458920543</v>
      </c>
      <c r="K7287" s="2">
        <v>46037.137194958887</v>
      </c>
    </row>
    <row r="7288" spans="1:11" x14ac:dyDescent="0.25">
      <c r="A7288" s="1">
        <v>42673.666666700003</v>
      </c>
      <c r="B7288">
        <f t="shared" si="113"/>
        <v>7287</v>
      </c>
      <c r="C7288" s="2">
        <v>13834.45590738081</v>
      </c>
      <c r="D7288" s="2">
        <v>1609.2579508009519</v>
      </c>
      <c r="E7288" s="2">
        <v>2351.1563867917407</v>
      </c>
      <c r="F7288" s="2">
        <v>911.6275900874258</v>
      </c>
      <c r="G7288" s="2">
        <v>15707.705117270059</v>
      </c>
      <c r="H7288" s="2">
        <v>4090.0576790245905</v>
      </c>
      <c r="I7288" s="2">
        <v>7825.4117166775932</v>
      </c>
      <c r="J7288" s="2">
        <v>1238.6616389184471</v>
      </c>
      <c r="K7288" s="2">
        <v>47568.333986951606</v>
      </c>
    </row>
    <row r="7289" spans="1:11" x14ac:dyDescent="0.25">
      <c r="A7289" s="1">
        <v>42673.708333299997</v>
      </c>
      <c r="B7289">
        <f t="shared" si="113"/>
        <v>7288</v>
      </c>
      <c r="C7289" s="2">
        <v>13925.37101123719</v>
      </c>
      <c r="D7289" s="2">
        <v>1648.6081967503339</v>
      </c>
      <c r="E7289" s="2">
        <v>2375.7721841153502</v>
      </c>
      <c r="F7289" s="2">
        <v>923.96227070805435</v>
      </c>
      <c r="G7289" s="2">
        <v>15973.326646968229</v>
      </c>
      <c r="H7289" s="2">
        <v>4101.4444326780758</v>
      </c>
      <c r="I7289" s="2">
        <v>7948.4983262419746</v>
      </c>
      <c r="J7289" s="2">
        <v>1258.8980592490673</v>
      </c>
      <c r="K7289" s="2">
        <v>48155.881127948291</v>
      </c>
    </row>
    <row r="7290" spans="1:11" x14ac:dyDescent="0.25">
      <c r="A7290" s="1">
        <v>42673.75</v>
      </c>
      <c r="B7290">
        <f t="shared" si="113"/>
        <v>7289</v>
      </c>
      <c r="C7290" s="2">
        <v>13623.993764899687</v>
      </c>
      <c r="D7290" s="2">
        <v>1629.8163396114155</v>
      </c>
      <c r="E7290" s="2">
        <v>2367.1825915175004</v>
      </c>
      <c r="F7290" s="2">
        <v>911.58166260775329</v>
      </c>
      <c r="G7290" s="2">
        <v>15793.831904714125</v>
      </c>
      <c r="H7290" s="2">
        <v>4004.6526389761689</v>
      </c>
      <c r="I7290" s="2">
        <v>7898.4749615095488</v>
      </c>
      <c r="J7290" s="2">
        <v>1252.1846931113951</v>
      </c>
      <c r="K7290" s="2">
        <v>47481.718556947591</v>
      </c>
    </row>
    <row r="7291" spans="1:11" x14ac:dyDescent="0.25">
      <c r="A7291" s="1">
        <v>42673.791666700003</v>
      </c>
      <c r="B7291">
        <f t="shared" si="113"/>
        <v>7290</v>
      </c>
      <c r="C7291" s="2">
        <v>13089.47214492168</v>
      </c>
      <c r="D7291" s="2">
        <v>1548.2551684982277</v>
      </c>
      <c r="E7291" s="2">
        <v>2324.62796536214</v>
      </c>
      <c r="F7291" s="2">
        <v>877.96001631651814</v>
      </c>
      <c r="G7291" s="2">
        <v>15173.240911871044</v>
      </c>
      <c r="H7291" s="2">
        <v>3842.7643209801295</v>
      </c>
      <c r="I7291" s="2">
        <v>7613.7828042503825</v>
      </c>
      <c r="J7291" s="2">
        <v>1211.8097177495561</v>
      </c>
      <c r="K7291" s="2">
        <v>45681.91304994969</v>
      </c>
    </row>
    <row r="7292" spans="1:11" x14ac:dyDescent="0.25">
      <c r="A7292" s="1">
        <v>42673.833333299997</v>
      </c>
      <c r="B7292">
        <f t="shared" si="113"/>
        <v>7291</v>
      </c>
      <c r="C7292" s="2">
        <v>12942.095450944287</v>
      </c>
      <c r="D7292" s="2">
        <v>1542.4742964198756</v>
      </c>
      <c r="E7292" s="2">
        <v>2310.5894074894031</v>
      </c>
      <c r="F7292" s="2">
        <v>869.20930810787013</v>
      </c>
      <c r="G7292" s="2">
        <v>15009.868070330716</v>
      </c>
      <c r="H7292" s="2">
        <v>3849.6413409572647</v>
      </c>
      <c r="I7292" s="2">
        <v>7500.4315063581726</v>
      </c>
      <c r="J7292" s="2">
        <v>1196.7328793489098</v>
      </c>
      <c r="K7292" s="2">
        <v>45221.042259956514</v>
      </c>
    </row>
    <row r="7293" spans="1:11" x14ac:dyDescent="0.25">
      <c r="A7293" s="1">
        <v>42673.875</v>
      </c>
      <c r="B7293">
        <f t="shared" si="113"/>
        <v>7292</v>
      </c>
      <c r="C7293" s="2">
        <v>12389.93072098075</v>
      </c>
      <c r="D7293" s="2">
        <v>1450.996737621886</v>
      </c>
      <c r="E7293" s="2">
        <v>2265.877086248312</v>
      </c>
      <c r="F7293" s="2">
        <v>830.75172105908996</v>
      </c>
      <c r="G7293" s="2">
        <v>14285.433172799983</v>
      </c>
      <c r="H7293" s="2">
        <v>3731.0861751213129</v>
      </c>
      <c r="I7293" s="2">
        <v>7072.6119275660994</v>
      </c>
      <c r="J7293" s="2">
        <v>1148.5282675602632</v>
      </c>
      <c r="K7293" s="2">
        <v>43175.215808957699</v>
      </c>
    </row>
    <row r="7294" spans="1:11" x14ac:dyDescent="0.25">
      <c r="A7294" s="1">
        <v>42673.916666700003</v>
      </c>
      <c r="B7294">
        <f t="shared" si="113"/>
        <v>7293</v>
      </c>
      <c r="C7294" s="2">
        <v>11734.081147971749</v>
      </c>
      <c r="D7294" s="2">
        <v>1354.0815858909627</v>
      </c>
      <c r="E7294" s="2">
        <v>2209.942931262633</v>
      </c>
      <c r="F7294" s="2">
        <v>788.92037789795006</v>
      </c>
      <c r="G7294" s="2">
        <v>13481.087792082848</v>
      </c>
      <c r="H7294" s="2">
        <v>3568.6610351549066</v>
      </c>
      <c r="I7294" s="2">
        <v>6617.3856269068692</v>
      </c>
      <c r="J7294" s="2">
        <v>1094.1531787908791</v>
      </c>
      <c r="K7294" s="2">
        <v>40848.313675958801</v>
      </c>
    </row>
    <row r="7295" spans="1:11" x14ac:dyDescent="0.25">
      <c r="A7295" s="1">
        <v>42673.958333299997</v>
      </c>
      <c r="B7295">
        <f t="shared" si="113"/>
        <v>7294</v>
      </c>
      <c r="C7295" s="2">
        <v>10859.364374596878</v>
      </c>
      <c r="D7295" s="2">
        <v>1217.1951034214399</v>
      </c>
      <c r="E7295" s="2">
        <v>2140.4479266233334</v>
      </c>
      <c r="F7295" s="2">
        <v>732.40381139616989</v>
      </c>
      <c r="G7295" s="2">
        <v>12291.466445431441</v>
      </c>
      <c r="H7295" s="2">
        <v>3322.0329076689432</v>
      </c>
      <c r="I7295" s="2">
        <v>6004.4828242255899</v>
      </c>
      <c r="J7295" s="2">
        <v>1016.5400905945762</v>
      </c>
      <c r="K7295" s="2">
        <v>37583.933483958368</v>
      </c>
    </row>
    <row r="7296" spans="1:11" x14ac:dyDescent="0.25">
      <c r="A7296" s="1">
        <v>42674</v>
      </c>
      <c r="B7296">
        <f t="shared" si="113"/>
        <v>7295</v>
      </c>
      <c r="C7296" s="2">
        <v>10021.206700000002</v>
      </c>
      <c r="D7296" s="2">
        <v>1160.2294399999998</v>
      </c>
      <c r="E7296" s="2">
        <v>2087.2909999999997</v>
      </c>
      <c r="F7296" s="2">
        <v>681.43023000000005</v>
      </c>
      <c r="G7296" s="2">
        <v>11118.764000000003</v>
      </c>
      <c r="H7296" s="2">
        <v>3065.5846000000001</v>
      </c>
      <c r="I7296" s="2">
        <v>5415.9385000000002</v>
      </c>
      <c r="J7296" s="2">
        <v>947.77498000000003</v>
      </c>
      <c r="K7296" s="2">
        <v>34498.219449999997</v>
      </c>
    </row>
    <row r="7297" spans="1:11" x14ac:dyDescent="0.25">
      <c r="A7297" s="1">
        <v>42674.041666700003</v>
      </c>
      <c r="B7297">
        <f t="shared" si="113"/>
        <v>7296</v>
      </c>
      <c r="C7297" s="2">
        <v>9337.3593236571487</v>
      </c>
      <c r="D7297" s="2">
        <v>1080.4923174581882</v>
      </c>
      <c r="E7297" s="2">
        <v>2032.9511545810103</v>
      </c>
      <c r="F7297" s="2">
        <v>636.36678403369297</v>
      </c>
      <c r="G7297" s="2">
        <v>10081.236467265087</v>
      </c>
      <c r="H7297" s="2">
        <v>2816.9384568057126</v>
      </c>
      <c r="I7297" s="2">
        <v>4877.6439720810968</v>
      </c>
      <c r="J7297" s="2">
        <v>884.26611907913605</v>
      </c>
      <c r="K7297" s="2">
        <v>31747.254594961076</v>
      </c>
    </row>
    <row r="7298" spans="1:11" x14ac:dyDescent="0.25">
      <c r="A7298" s="1">
        <v>42674.083333299997</v>
      </c>
      <c r="B7298">
        <f t="shared" si="113"/>
        <v>7297</v>
      </c>
      <c r="C7298" s="2">
        <v>8922.3442856373858</v>
      </c>
      <c r="D7298" s="2">
        <v>1024.1052258301561</v>
      </c>
      <c r="E7298" s="2">
        <v>1998.991331689316</v>
      </c>
      <c r="F7298" s="2">
        <v>610.91448989928278</v>
      </c>
      <c r="G7298" s="2">
        <v>9388.5791399649825</v>
      </c>
      <c r="H7298" s="2">
        <v>2652.3264535868607</v>
      </c>
      <c r="I7298" s="2">
        <v>4540.6358745841871</v>
      </c>
      <c r="J7298" s="2">
        <v>843.86998877001406</v>
      </c>
      <c r="K7298" s="2">
        <v>29981.766789962188</v>
      </c>
    </row>
    <row r="7299" spans="1:11" x14ac:dyDescent="0.25">
      <c r="A7299" s="1">
        <v>42674.125</v>
      </c>
      <c r="B7299">
        <f t="shared" si="113"/>
        <v>7298</v>
      </c>
      <c r="C7299" s="2">
        <v>8718.9308627342398</v>
      </c>
      <c r="D7299" s="2">
        <v>986.56837003346527</v>
      </c>
      <c r="E7299" s="2">
        <v>1979.3969356500593</v>
      </c>
      <c r="F7299" s="2">
        <v>599.68155521034612</v>
      </c>
      <c r="G7299" s="2">
        <v>8995.831093798266</v>
      </c>
      <c r="H7299" s="2">
        <v>2541.3305376373978</v>
      </c>
      <c r="I7299" s="2">
        <v>4338.4447309287852</v>
      </c>
      <c r="J7299" s="2">
        <v>824.84425397113102</v>
      </c>
      <c r="K7299" s="2">
        <v>28985.028339963679</v>
      </c>
    </row>
    <row r="7300" spans="1:11" x14ac:dyDescent="0.25">
      <c r="A7300" s="1">
        <v>42674.166666700003</v>
      </c>
      <c r="B7300">
        <f t="shared" si="113"/>
        <v>7299</v>
      </c>
      <c r="C7300" s="2">
        <v>8682.1224588170171</v>
      </c>
      <c r="D7300" s="2">
        <v>985.31484981158894</v>
      </c>
      <c r="E7300" s="2">
        <v>1967.9916893628297</v>
      </c>
      <c r="F7300" s="2">
        <v>595.38055564692115</v>
      </c>
      <c r="G7300" s="2">
        <v>8807.7766514745545</v>
      </c>
      <c r="H7300" s="2">
        <v>2482.8331745204277</v>
      </c>
      <c r="I7300" s="2">
        <v>4246.1757950011806</v>
      </c>
      <c r="J7300" s="2">
        <v>816.96580332824396</v>
      </c>
      <c r="K7300" s="2">
        <v>28584.560977962756</v>
      </c>
    </row>
    <row r="7301" spans="1:11" x14ac:dyDescent="0.25">
      <c r="A7301" s="1">
        <v>42674.208333299997</v>
      </c>
      <c r="B7301">
        <f t="shared" si="113"/>
        <v>7300</v>
      </c>
      <c r="C7301" s="2">
        <v>8871.4252435616127</v>
      </c>
      <c r="D7301" s="2">
        <v>989.86111045922178</v>
      </c>
      <c r="E7301" s="2">
        <v>1968.7765448656528</v>
      </c>
      <c r="F7301" s="2">
        <v>601.89501708133901</v>
      </c>
      <c r="G7301" s="2">
        <v>8922.976131209185</v>
      </c>
      <c r="H7301" s="2">
        <v>2475.3939534166484</v>
      </c>
      <c r="I7301" s="2">
        <v>4318.3894174146362</v>
      </c>
      <c r="J7301" s="2">
        <v>820.43810595449509</v>
      </c>
      <c r="K7301" s="2">
        <v>28969.155523962796</v>
      </c>
    </row>
    <row r="7302" spans="1:11" x14ac:dyDescent="0.25">
      <c r="A7302" s="1">
        <v>42674.25</v>
      </c>
      <c r="B7302">
        <f t="shared" si="113"/>
        <v>7301</v>
      </c>
      <c r="C7302" s="2">
        <v>9393.6321447067112</v>
      </c>
      <c r="D7302" s="2">
        <v>1050.951238972385</v>
      </c>
      <c r="E7302" s="2">
        <v>1993.9982907347253</v>
      </c>
      <c r="F7302" s="2">
        <v>631.29924299255401</v>
      </c>
      <c r="G7302" s="2">
        <v>9534.7370603359359</v>
      </c>
      <c r="H7302" s="2">
        <v>2592.8162196513063</v>
      </c>
      <c r="I7302" s="2">
        <v>4678.8194316232684</v>
      </c>
      <c r="J7302" s="2">
        <v>852.00008694549501</v>
      </c>
      <c r="K7302" s="2">
        <v>30728.253715962379</v>
      </c>
    </row>
    <row r="7303" spans="1:11" x14ac:dyDescent="0.25">
      <c r="A7303" s="1">
        <v>42674.291666700003</v>
      </c>
      <c r="B7303">
        <f t="shared" si="113"/>
        <v>7302</v>
      </c>
      <c r="C7303" s="2">
        <v>10152.159028264687</v>
      </c>
      <c r="D7303" s="2">
        <v>1189.824139200244</v>
      </c>
      <c r="E7303" s="2">
        <v>2054.3629786770953</v>
      </c>
      <c r="F7303" s="2">
        <v>687.85620796051387</v>
      </c>
      <c r="G7303" s="2">
        <v>10756.149354764268</v>
      </c>
      <c r="H7303" s="2">
        <v>2890.3927487209912</v>
      </c>
      <c r="I7303" s="2">
        <v>5335.6567208436782</v>
      </c>
      <c r="J7303" s="2">
        <v>935.08973952931581</v>
      </c>
      <c r="K7303" s="2">
        <v>34001.490917960793</v>
      </c>
    </row>
    <row r="7304" spans="1:11" x14ac:dyDescent="0.25">
      <c r="A7304" s="1">
        <v>42674.333333299997</v>
      </c>
      <c r="B7304">
        <f t="shared" si="113"/>
        <v>7303</v>
      </c>
      <c r="C7304" s="2">
        <v>10431.156927784989</v>
      </c>
      <c r="D7304" s="2">
        <v>1240.5947617023139</v>
      </c>
      <c r="E7304" s="2">
        <v>2113.6614825415404</v>
      </c>
      <c r="F7304" s="2">
        <v>722.01029821856389</v>
      </c>
      <c r="G7304" s="2">
        <v>11341.40251614539</v>
      </c>
      <c r="H7304" s="2">
        <v>2984.707612048137</v>
      </c>
      <c r="I7304" s="2">
        <v>5656.0863979940077</v>
      </c>
      <c r="J7304" s="2">
        <v>988.16191152634383</v>
      </c>
      <c r="K7304" s="2">
        <v>35477.781907961282</v>
      </c>
    </row>
    <row r="7305" spans="1:11" x14ac:dyDescent="0.25">
      <c r="A7305" s="1">
        <v>42674.375</v>
      </c>
      <c r="B7305">
        <f t="shared" si="113"/>
        <v>7304</v>
      </c>
      <c r="C7305" s="2">
        <v>10456.119523675923</v>
      </c>
      <c r="D7305" s="2">
        <v>1240.6063738822936</v>
      </c>
      <c r="E7305" s="2">
        <v>2093.7587319554059</v>
      </c>
      <c r="F7305" s="2">
        <v>722.03910418329201</v>
      </c>
      <c r="G7305" s="2">
        <v>11288.439431579549</v>
      </c>
      <c r="H7305" s="2">
        <v>2926.2835293818775</v>
      </c>
      <c r="I7305" s="2">
        <v>5628.5495437992658</v>
      </c>
      <c r="J7305" s="2">
        <v>977.82482349798101</v>
      </c>
      <c r="K7305" s="2">
        <v>35333.621061955579</v>
      </c>
    </row>
    <row r="7306" spans="1:11" x14ac:dyDescent="0.25">
      <c r="A7306" s="1">
        <v>42674.416666700003</v>
      </c>
      <c r="B7306">
        <f t="shared" si="113"/>
        <v>7305</v>
      </c>
      <c r="C7306" s="2">
        <v>10858.4647956032</v>
      </c>
      <c r="D7306" s="2">
        <v>1271.9772052198889</v>
      </c>
      <c r="E7306" s="2">
        <v>2097.6179531156536</v>
      </c>
      <c r="F7306" s="2">
        <v>750.42084860071077</v>
      </c>
      <c r="G7306" s="2">
        <v>11802.643694987848</v>
      </c>
      <c r="H7306" s="2">
        <v>3067.5393342719976</v>
      </c>
      <c r="I7306" s="2">
        <v>5806.4192846803562</v>
      </c>
      <c r="J7306" s="2">
        <v>1002.3372534785155</v>
      </c>
      <c r="K7306" s="2">
        <v>36657.420369958163</v>
      </c>
    </row>
    <row r="7307" spans="1:11" x14ac:dyDescent="0.25">
      <c r="A7307" s="1">
        <v>42674.458333299997</v>
      </c>
      <c r="B7307">
        <f t="shared" si="113"/>
        <v>7306</v>
      </c>
      <c r="C7307" s="2">
        <v>11433.649553323123</v>
      </c>
      <c r="D7307" s="2">
        <v>1352.5088205901359</v>
      </c>
      <c r="E7307" s="2">
        <v>2144.3431837393437</v>
      </c>
      <c r="F7307" s="2">
        <v>788.16649257973904</v>
      </c>
      <c r="G7307" s="2">
        <v>12601.038840855237</v>
      </c>
      <c r="H7307" s="2">
        <v>3301.5261435872808</v>
      </c>
      <c r="I7307" s="2">
        <v>6056.0415884384556</v>
      </c>
      <c r="J7307" s="2">
        <v>1041.2323938454579</v>
      </c>
      <c r="K7307" s="2">
        <v>38718.507016958785</v>
      </c>
    </row>
    <row r="7308" spans="1:11" x14ac:dyDescent="0.25">
      <c r="A7308" s="1">
        <v>42674.5</v>
      </c>
      <c r="B7308">
        <f t="shared" si="113"/>
        <v>7307</v>
      </c>
      <c r="C7308" s="2">
        <v>12103.713988265739</v>
      </c>
      <c r="D7308" s="2">
        <v>1403.3360403446</v>
      </c>
      <c r="E7308" s="2">
        <v>2192.2818245410963</v>
      </c>
      <c r="F7308" s="2">
        <v>825.12663822839374</v>
      </c>
      <c r="G7308" s="2">
        <v>13344.847655703305</v>
      </c>
      <c r="H7308" s="2">
        <v>3551.6910651206631</v>
      </c>
      <c r="I7308" s="2">
        <v>6331.0686041144108</v>
      </c>
      <c r="J7308" s="2">
        <v>1080.6864786386732</v>
      </c>
      <c r="K7308" s="2">
        <v>40832.752294956881</v>
      </c>
    </row>
    <row r="7309" spans="1:11" x14ac:dyDescent="0.25">
      <c r="A7309" s="1">
        <v>42674.541666700003</v>
      </c>
      <c r="B7309">
        <f t="shared" si="113"/>
        <v>7308</v>
      </c>
      <c r="C7309" s="2">
        <v>12726.107421464952</v>
      </c>
      <c r="D7309" s="2">
        <v>1470.2702626266534</v>
      </c>
      <c r="E7309" s="2">
        <v>2228.6206345148953</v>
      </c>
      <c r="F7309" s="2">
        <v>859.42602372034492</v>
      </c>
      <c r="G7309" s="2">
        <v>14079.520243290355</v>
      </c>
      <c r="H7309" s="2">
        <v>3796.455500923109</v>
      </c>
      <c r="I7309" s="2">
        <v>6604.9488821865843</v>
      </c>
      <c r="J7309" s="2">
        <v>1116.9736632312968</v>
      </c>
      <c r="K7309" s="2">
        <v>42882.322631958195</v>
      </c>
    </row>
    <row r="7310" spans="1:11" x14ac:dyDescent="0.25">
      <c r="A7310" s="1">
        <v>42674.583333299997</v>
      </c>
      <c r="B7310">
        <f t="shared" ref="B7310:B7373" si="114">B7309+1</f>
        <v>7309</v>
      </c>
      <c r="C7310" s="2">
        <v>13394.994064907056</v>
      </c>
      <c r="D7310" s="2">
        <v>1538.6593103385819</v>
      </c>
      <c r="E7310" s="2">
        <v>2293.122907755911</v>
      </c>
      <c r="F7310" s="2">
        <v>895.81894817588113</v>
      </c>
      <c r="G7310" s="2">
        <v>14827.94757077193</v>
      </c>
      <c r="H7310" s="2">
        <v>4047.7821881840705</v>
      </c>
      <c r="I7310" s="2">
        <v>6918.8263904357746</v>
      </c>
      <c r="J7310" s="2">
        <v>1166.9491683861891</v>
      </c>
      <c r="K7310" s="2">
        <v>45084.100548955379</v>
      </c>
    </row>
    <row r="7311" spans="1:11" x14ac:dyDescent="0.25">
      <c r="A7311" s="1">
        <v>42674.625</v>
      </c>
      <c r="B7311">
        <f t="shared" si="114"/>
        <v>7310</v>
      </c>
      <c r="C7311" s="2">
        <v>13991.503245600428</v>
      </c>
      <c r="D7311" s="2">
        <v>1619.5372872660159</v>
      </c>
      <c r="E7311" s="2">
        <v>2352.2519073172325</v>
      </c>
      <c r="F7311" s="2">
        <v>916.15827853434382</v>
      </c>
      <c r="G7311" s="2">
        <v>15397.2778695916</v>
      </c>
      <c r="H7311" s="2">
        <v>4246.40696344769</v>
      </c>
      <c r="I7311" s="2">
        <v>7188.5516558808577</v>
      </c>
      <c r="J7311" s="2">
        <v>1200.4032673135489</v>
      </c>
      <c r="K7311" s="2">
        <v>46912.090474951721</v>
      </c>
    </row>
    <row r="7312" spans="1:11" x14ac:dyDescent="0.25">
      <c r="A7312" s="1">
        <v>42674.666666700003</v>
      </c>
      <c r="B7312">
        <f t="shared" si="114"/>
        <v>7311</v>
      </c>
      <c r="C7312" s="2">
        <v>14377.252283052061</v>
      </c>
      <c r="D7312" s="2">
        <v>1651.8288270816799</v>
      </c>
      <c r="E7312" s="2">
        <v>2386.8123121462818</v>
      </c>
      <c r="F7312" s="2">
        <v>932.14372585672982</v>
      </c>
      <c r="G7312" s="2">
        <v>15756.171349113061</v>
      </c>
      <c r="H7312" s="2">
        <v>4376.7917683052628</v>
      </c>
      <c r="I7312" s="2">
        <v>7512.1689191322384</v>
      </c>
      <c r="J7312" s="2">
        <v>1244.7934802652742</v>
      </c>
      <c r="K7312" s="2">
        <v>48237.962664952574</v>
      </c>
    </row>
    <row r="7313" spans="1:11" x14ac:dyDescent="0.25">
      <c r="A7313" s="1">
        <v>42674.708333299997</v>
      </c>
      <c r="B7313">
        <f t="shared" si="114"/>
        <v>7312</v>
      </c>
      <c r="C7313" s="2">
        <v>14493.304610821462</v>
      </c>
      <c r="D7313" s="2">
        <v>1658.9063440991124</v>
      </c>
      <c r="E7313" s="2">
        <v>2394.690932133175</v>
      </c>
      <c r="F7313" s="2">
        <v>939.43453954002814</v>
      </c>
      <c r="G7313" s="2">
        <v>15915.058530894412</v>
      </c>
      <c r="H7313" s="2">
        <v>4437.2970244680964</v>
      </c>
      <c r="I7313" s="2">
        <v>7750.2680369713617</v>
      </c>
      <c r="J7313" s="2">
        <v>1269.3245910245253</v>
      </c>
      <c r="K7313" s="2">
        <v>48858.284609952178</v>
      </c>
    </row>
    <row r="7314" spans="1:11" x14ac:dyDescent="0.25">
      <c r="A7314" s="1">
        <v>42674.75</v>
      </c>
      <c r="B7314">
        <f t="shared" si="114"/>
        <v>7313</v>
      </c>
      <c r="C7314" s="2">
        <v>14091.153675756381</v>
      </c>
      <c r="D7314" s="2">
        <v>1630.9586785286883</v>
      </c>
      <c r="E7314" s="2">
        <v>2365.129401635756</v>
      </c>
      <c r="F7314" s="2">
        <v>908.24195262459205</v>
      </c>
      <c r="G7314" s="2">
        <v>15549.580621859484</v>
      </c>
      <c r="H7314" s="2">
        <v>4327.9127044387933</v>
      </c>
      <c r="I7314" s="2">
        <v>7757.7171319060126</v>
      </c>
      <c r="J7314" s="2">
        <v>1245.913587203105</v>
      </c>
      <c r="K7314" s="2">
        <v>47876.607753952805</v>
      </c>
    </row>
    <row r="7315" spans="1:11" x14ac:dyDescent="0.25">
      <c r="A7315" s="1">
        <v>42674.791666700003</v>
      </c>
      <c r="B7315">
        <f t="shared" si="114"/>
        <v>7314</v>
      </c>
      <c r="C7315" s="2">
        <v>13406.290547167697</v>
      </c>
      <c r="D7315" s="2">
        <v>1565.346072642008</v>
      </c>
      <c r="E7315" s="2">
        <v>2299.2247036729059</v>
      </c>
      <c r="F7315" s="2">
        <v>863.07928427891397</v>
      </c>
      <c r="G7315" s="2">
        <v>14651.840946668503</v>
      </c>
      <c r="H7315" s="2">
        <v>4061.1550594966175</v>
      </c>
      <c r="I7315" s="2">
        <v>7456.1420729341789</v>
      </c>
      <c r="J7315" s="2">
        <v>1182.9198680992647</v>
      </c>
      <c r="K7315" s="2">
        <v>45485.998554960082</v>
      </c>
    </row>
    <row r="7316" spans="1:11" x14ac:dyDescent="0.25">
      <c r="A7316" s="1">
        <v>42674.833333299997</v>
      </c>
      <c r="B7316">
        <f t="shared" si="114"/>
        <v>7315</v>
      </c>
      <c r="C7316" s="2">
        <v>13112.986161710436</v>
      </c>
      <c r="D7316" s="2">
        <v>1460.6684474394972</v>
      </c>
      <c r="E7316" s="2">
        <v>2271.6673232782023</v>
      </c>
      <c r="F7316" s="2">
        <v>843.79856934548491</v>
      </c>
      <c r="G7316" s="2">
        <v>14078.102256897069</v>
      </c>
      <c r="H7316" s="2">
        <v>3949.9750073209825</v>
      </c>
      <c r="I7316" s="2">
        <v>7237.4912999272947</v>
      </c>
      <c r="J7316" s="2">
        <v>1155.1823340344431</v>
      </c>
      <c r="K7316" s="2">
        <v>44109.871399953401</v>
      </c>
    </row>
    <row r="7317" spans="1:11" x14ac:dyDescent="0.25">
      <c r="A7317" s="1">
        <v>42674.875</v>
      </c>
      <c r="B7317">
        <f t="shared" si="114"/>
        <v>7316</v>
      </c>
      <c r="C7317" s="2">
        <v>12733.630142164036</v>
      </c>
      <c r="D7317" s="2">
        <v>1416.4279470711956</v>
      </c>
      <c r="E7317" s="2">
        <v>2244.2684919178287</v>
      </c>
      <c r="F7317" s="2">
        <v>823.73766056272609</v>
      </c>
      <c r="G7317" s="2">
        <v>13654.504631536398</v>
      </c>
      <c r="H7317" s="2">
        <v>3846.064486006891</v>
      </c>
      <c r="I7317" s="2">
        <v>7074.5781226646677</v>
      </c>
      <c r="J7317" s="2">
        <v>1125.5371880309281</v>
      </c>
      <c r="K7317" s="2">
        <v>42918.748669954657</v>
      </c>
    </row>
    <row r="7318" spans="1:11" x14ac:dyDescent="0.25">
      <c r="A7318" s="1">
        <v>42674.916666700003</v>
      </c>
      <c r="B7318">
        <f t="shared" si="114"/>
        <v>7317</v>
      </c>
      <c r="C7318" s="2">
        <v>12357.601440549102</v>
      </c>
      <c r="D7318" s="2">
        <v>1430.860679820767</v>
      </c>
      <c r="E7318" s="2">
        <v>2223.239932761755</v>
      </c>
      <c r="F7318" s="2">
        <v>798.84155710223104</v>
      </c>
      <c r="G7318" s="2">
        <v>13282.243944703048</v>
      </c>
      <c r="H7318" s="2">
        <v>3752.5225429765042</v>
      </c>
      <c r="I7318" s="2">
        <v>6906.0315052095812</v>
      </c>
      <c r="J7318" s="2">
        <v>1096.866660833889</v>
      </c>
      <c r="K7318" s="2">
        <v>41848.208263956891</v>
      </c>
    </row>
    <row r="7319" spans="1:11" x14ac:dyDescent="0.25">
      <c r="A7319" s="1">
        <v>42674.958333299997</v>
      </c>
      <c r="B7319">
        <f t="shared" si="114"/>
        <v>7318</v>
      </c>
      <c r="C7319" s="2">
        <v>11634.017834890537</v>
      </c>
      <c r="D7319" s="2">
        <v>1307.319931098157</v>
      </c>
      <c r="E7319" s="2">
        <v>2164.7323358401941</v>
      </c>
      <c r="F7319" s="2">
        <v>748.58638667390107</v>
      </c>
      <c r="G7319" s="2">
        <v>12297.741565760596</v>
      </c>
      <c r="H7319" s="2">
        <v>3531.8812120349608</v>
      </c>
      <c r="I7319" s="2">
        <v>6381.1653606276332</v>
      </c>
      <c r="J7319" s="2">
        <v>1029.8504860292931</v>
      </c>
      <c r="K7319" s="2">
        <v>39095.295112955275</v>
      </c>
    </row>
    <row r="7320" spans="1:11" x14ac:dyDescent="0.25">
      <c r="A7320" s="1">
        <v>42675</v>
      </c>
      <c r="B7320">
        <f t="shared" si="114"/>
        <v>7319</v>
      </c>
      <c r="C7320" s="2">
        <v>10757.107900000001</v>
      </c>
      <c r="D7320" s="2">
        <v>1205.4522699999998</v>
      </c>
      <c r="E7320" s="2">
        <v>2091.4892400000003</v>
      </c>
      <c r="F7320" s="2">
        <v>690.65967000000001</v>
      </c>
      <c r="G7320" s="2">
        <v>11163.2297</v>
      </c>
      <c r="H7320" s="2">
        <v>3223.1887999999999</v>
      </c>
      <c r="I7320" s="2">
        <v>5806.7002700000003</v>
      </c>
      <c r="J7320" s="2">
        <v>948.92399</v>
      </c>
      <c r="K7320" s="2">
        <v>35886.751840000004</v>
      </c>
    </row>
    <row r="7321" spans="1:11" x14ac:dyDescent="0.25">
      <c r="A7321" s="1">
        <v>42675.041666700003</v>
      </c>
      <c r="B7321">
        <f t="shared" si="114"/>
        <v>7320</v>
      </c>
      <c r="C7321" s="2">
        <v>10104.094287862637</v>
      </c>
      <c r="D7321" s="2">
        <v>1124.8541054704294</v>
      </c>
      <c r="E7321" s="2">
        <v>2022.1227116079028</v>
      </c>
      <c r="F7321" s="2">
        <v>665.65932583361109</v>
      </c>
      <c r="G7321" s="2">
        <v>10258.082550377048</v>
      </c>
      <c r="H7321" s="2">
        <v>2958.64367017413</v>
      </c>
      <c r="I7321" s="2">
        <v>5361.7433974632431</v>
      </c>
      <c r="J7321" s="2">
        <v>900.70637817098304</v>
      </c>
      <c r="K7321" s="2">
        <v>33395.906426959991</v>
      </c>
    </row>
    <row r="7322" spans="1:11" x14ac:dyDescent="0.25">
      <c r="A7322" s="1">
        <v>42675.083333299997</v>
      </c>
      <c r="B7322">
        <f t="shared" si="114"/>
        <v>7321</v>
      </c>
      <c r="C7322" s="2">
        <v>9737.7653399033316</v>
      </c>
      <c r="D7322" s="2">
        <v>1069.747475615806</v>
      </c>
      <c r="E7322" s="2">
        <v>1997.431617609094</v>
      </c>
      <c r="F7322" s="2">
        <v>649.9383389048071</v>
      </c>
      <c r="G7322" s="2">
        <v>9782.5271301199609</v>
      </c>
      <c r="H7322" s="2">
        <v>2806.825064410129</v>
      </c>
      <c r="I7322" s="2">
        <v>5092.0321075655447</v>
      </c>
      <c r="J7322" s="2">
        <v>870.24716983089468</v>
      </c>
      <c r="K7322" s="2">
        <v>32006.514243959566</v>
      </c>
    </row>
    <row r="7323" spans="1:11" x14ac:dyDescent="0.25">
      <c r="A7323" s="1">
        <v>42675.125</v>
      </c>
      <c r="B7323">
        <f t="shared" si="114"/>
        <v>7322</v>
      </c>
      <c r="C7323" s="2">
        <v>9539.3638768175842</v>
      </c>
      <c r="D7323" s="2">
        <v>971.13074507856015</v>
      </c>
      <c r="E7323" s="2">
        <v>1994.2714657018887</v>
      </c>
      <c r="F7323" s="2">
        <v>638.75351941836811</v>
      </c>
      <c r="G7323" s="2">
        <v>9507.2352113576999</v>
      </c>
      <c r="H7323" s="2">
        <v>2719.1126018062969</v>
      </c>
      <c r="I7323" s="2">
        <v>4952.6622869236626</v>
      </c>
      <c r="J7323" s="2">
        <v>860.26774085592501</v>
      </c>
      <c r="K7323" s="2">
        <v>31182.797447959991</v>
      </c>
    </row>
    <row r="7324" spans="1:11" x14ac:dyDescent="0.25">
      <c r="A7324" s="1">
        <v>42675.166666700003</v>
      </c>
      <c r="B7324">
        <f t="shared" si="114"/>
        <v>7323</v>
      </c>
      <c r="C7324" s="2">
        <v>9436.9553161857821</v>
      </c>
      <c r="D7324" s="2">
        <v>947.30613834134203</v>
      </c>
      <c r="E7324" s="2">
        <v>1972.5940481331832</v>
      </c>
      <c r="F7324" s="2">
        <v>629.98391616586707</v>
      </c>
      <c r="G7324" s="2">
        <v>9363.5683888357944</v>
      </c>
      <c r="H7324" s="2">
        <v>2657.936018468773</v>
      </c>
      <c r="I7324" s="2">
        <v>4866.3844494691184</v>
      </c>
      <c r="J7324" s="2">
        <v>851.43366435843313</v>
      </c>
      <c r="K7324" s="2">
        <v>30726.161939958296</v>
      </c>
    </row>
    <row r="7325" spans="1:11" x14ac:dyDescent="0.25">
      <c r="A7325" s="1">
        <v>42675.208333299997</v>
      </c>
      <c r="B7325">
        <f t="shared" si="114"/>
        <v>7324</v>
      </c>
      <c r="C7325" s="2">
        <v>9520.8905206521085</v>
      </c>
      <c r="D7325" s="2">
        <v>969.88653690734236</v>
      </c>
      <c r="E7325" s="2">
        <v>1963.7642349456405</v>
      </c>
      <c r="F7325" s="2">
        <v>635.41850990984005</v>
      </c>
      <c r="G7325" s="2">
        <v>9477.4286776807621</v>
      </c>
      <c r="H7325" s="2">
        <v>2635.3362429232443</v>
      </c>
      <c r="I7325" s="2">
        <v>4917.5043246436762</v>
      </c>
      <c r="J7325" s="2">
        <v>849.77810329875717</v>
      </c>
      <c r="K7325" s="2">
        <v>30970.007150961366</v>
      </c>
    </row>
    <row r="7326" spans="1:11" x14ac:dyDescent="0.25">
      <c r="A7326" s="1">
        <v>42675.25</v>
      </c>
      <c r="B7326">
        <f t="shared" si="114"/>
        <v>7325</v>
      </c>
      <c r="C7326" s="2">
        <v>10051.529161124774</v>
      </c>
      <c r="D7326" s="2">
        <v>1058.8000995254638</v>
      </c>
      <c r="E7326" s="2">
        <v>1967.4192761546913</v>
      </c>
      <c r="F7326" s="2">
        <v>652.80794876637503</v>
      </c>
      <c r="G7326" s="2">
        <v>10176.503389126632</v>
      </c>
      <c r="H7326" s="2">
        <v>2737.2830366368153</v>
      </c>
      <c r="I7326" s="2">
        <v>5269.4630774912221</v>
      </c>
      <c r="J7326" s="2">
        <v>876.40381612971805</v>
      </c>
      <c r="K7326" s="2">
        <v>32790.209804955703</v>
      </c>
    </row>
    <row r="7327" spans="1:11" x14ac:dyDescent="0.25">
      <c r="A7327" s="1">
        <v>42675.291666700003</v>
      </c>
      <c r="B7327">
        <f t="shared" si="114"/>
        <v>7326</v>
      </c>
      <c r="C7327" s="2">
        <v>10919.472714315663</v>
      </c>
      <c r="D7327" s="2">
        <v>1199.3665561633377</v>
      </c>
      <c r="E7327" s="2">
        <v>2022.6399154012904</v>
      </c>
      <c r="F7327" s="2">
        <v>713.56790412908799</v>
      </c>
      <c r="G7327" s="2">
        <v>11498.7040019126</v>
      </c>
      <c r="H7327" s="2">
        <v>3049.842748405375</v>
      </c>
      <c r="I7327" s="2">
        <v>5944.8310646990158</v>
      </c>
      <c r="J7327" s="2">
        <v>958.06011693261701</v>
      </c>
      <c r="K7327" s="2">
        <v>36306.485021958993</v>
      </c>
    </row>
    <row r="7328" spans="1:11" x14ac:dyDescent="0.25">
      <c r="A7328" s="1">
        <v>42675.333333299997</v>
      </c>
      <c r="B7328">
        <f t="shared" si="114"/>
        <v>7327</v>
      </c>
      <c r="C7328" s="2">
        <v>11265.984832301545</v>
      </c>
      <c r="D7328" s="2">
        <v>1266.8764225701559</v>
      </c>
      <c r="E7328" s="2">
        <v>2077.2262080495543</v>
      </c>
      <c r="F7328" s="2">
        <v>749.40257726013988</v>
      </c>
      <c r="G7328" s="2">
        <v>12152.427166973461</v>
      </c>
      <c r="H7328" s="2">
        <v>3149.9537957488287</v>
      </c>
      <c r="I7328" s="2">
        <v>6285.5036070386177</v>
      </c>
      <c r="J7328" s="2">
        <v>1008.7991760133918</v>
      </c>
      <c r="K7328" s="2">
        <v>37956.173785955696</v>
      </c>
    </row>
    <row r="7329" spans="1:11" x14ac:dyDescent="0.25">
      <c r="A7329" s="1">
        <v>42675.375</v>
      </c>
      <c r="B7329">
        <f t="shared" si="114"/>
        <v>7328</v>
      </c>
      <c r="C7329" s="2">
        <v>11392.166898182479</v>
      </c>
      <c r="D7329" s="2">
        <v>1280.511398440502</v>
      </c>
      <c r="E7329" s="2">
        <v>2023.2867496782212</v>
      </c>
      <c r="F7329" s="2">
        <v>749.03792485145618</v>
      </c>
      <c r="G7329" s="2">
        <v>12123.355893510719</v>
      </c>
      <c r="H7329" s="2">
        <v>3120.2892634153127</v>
      </c>
      <c r="I7329" s="2">
        <v>6231.0120369746692</v>
      </c>
      <c r="J7329" s="2">
        <v>1002.790655902719</v>
      </c>
      <c r="K7329" s="2">
        <v>37922.450820956088</v>
      </c>
    </row>
    <row r="7330" spans="1:11" x14ac:dyDescent="0.25">
      <c r="A7330" s="1">
        <v>42675.416666700003</v>
      </c>
      <c r="B7330">
        <f t="shared" si="114"/>
        <v>7329</v>
      </c>
      <c r="C7330" s="2">
        <v>12011.733850714312</v>
      </c>
      <c r="D7330" s="2">
        <v>1305.504738209841</v>
      </c>
      <c r="E7330" s="2">
        <v>2059.0052474901877</v>
      </c>
      <c r="F7330" s="2">
        <v>776.35858205527006</v>
      </c>
      <c r="G7330" s="2">
        <v>12499.458730564842</v>
      </c>
      <c r="H7330" s="2">
        <v>3332.34747334638</v>
      </c>
      <c r="I7330" s="2">
        <v>6401.3457844549266</v>
      </c>
      <c r="J7330" s="2">
        <v>1029.0256721189253</v>
      </c>
      <c r="K7330" s="2">
        <v>39414.780078954689</v>
      </c>
    </row>
    <row r="7331" spans="1:11" x14ac:dyDescent="0.25">
      <c r="A7331" s="1">
        <v>42675.458333299997</v>
      </c>
      <c r="B7331">
        <f t="shared" si="114"/>
        <v>7330</v>
      </c>
      <c r="C7331" s="2">
        <v>12777.657768614865</v>
      </c>
      <c r="D7331" s="2">
        <v>1386.733696165089</v>
      </c>
      <c r="E7331" s="2">
        <v>2090.9847878595574</v>
      </c>
      <c r="F7331" s="2">
        <v>806.50266966693789</v>
      </c>
      <c r="G7331" s="2">
        <v>13031.210933097729</v>
      </c>
      <c r="H7331" s="2">
        <v>3584.9497176530444</v>
      </c>
      <c r="I7331" s="2">
        <v>6694.271986496974</v>
      </c>
      <c r="J7331" s="2">
        <v>1073.5069314002658</v>
      </c>
      <c r="K7331" s="2">
        <v>41445.818490954473</v>
      </c>
    </row>
    <row r="7332" spans="1:11" x14ac:dyDescent="0.25">
      <c r="A7332" s="1">
        <v>42675.5</v>
      </c>
      <c r="B7332">
        <f t="shared" si="114"/>
        <v>7331</v>
      </c>
      <c r="C7332" s="2">
        <v>13401.61174337627</v>
      </c>
      <c r="D7332" s="2">
        <v>1464.5162790829347</v>
      </c>
      <c r="E7332" s="2">
        <v>2138.6770797478184</v>
      </c>
      <c r="F7332" s="2">
        <v>836.10897471622002</v>
      </c>
      <c r="G7332" s="2">
        <v>13562.731766830404</v>
      </c>
      <c r="H7332" s="2">
        <v>3844.226902214707</v>
      </c>
      <c r="I7332" s="2">
        <v>7071.6661923123502</v>
      </c>
      <c r="J7332" s="2">
        <v>1119.5066436770935</v>
      </c>
      <c r="K7332" s="2">
        <v>43439.045581957806</v>
      </c>
    </row>
    <row r="7333" spans="1:11" x14ac:dyDescent="0.25">
      <c r="A7333" s="1">
        <v>42675.541666700003</v>
      </c>
      <c r="B7333">
        <f t="shared" si="114"/>
        <v>7332</v>
      </c>
      <c r="C7333" s="2">
        <v>13561.473744438415</v>
      </c>
      <c r="D7333" s="2">
        <v>1517.5806302788976</v>
      </c>
      <c r="E7333" s="2">
        <v>2184.8094901915315</v>
      </c>
      <c r="F7333" s="2">
        <v>867.63856520366221</v>
      </c>
      <c r="G7333" s="2">
        <v>14143.276234275598</v>
      </c>
      <c r="H7333" s="2">
        <v>4100.8139795493807</v>
      </c>
      <c r="I7333" s="2">
        <v>7487.9469513128561</v>
      </c>
      <c r="J7333" s="2">
        <v>1166.1394417054621</v>
      </c>
      <c r="K7333" s="2">
        <v>45029.6790369558</v>
      </c>
    </row>
    <row r="7334" spans="1:11" x14ac:dyDescent="0.25">
      <c r="A7334" s="1">
        <v>42675.583333299997</v>
      </c>
      <c r="B7334">
        <f t="shared" si="114"/>
        <v>7333</v>
      </c>
      <c r="C7334" s="2">
        <v>13516.535517173172</v>
      </c>
      <c r="D7334" s="2">
        <v>1580.1002447439482</v>
      </c>
      <c r="E7334" s="2">
        <v>2273.7610102596859</v>
      </c>
      <c r="F7334" s="2">
        <v>903.70684630619201</v>
      </c>
      <c r="G7334" s="2">
        <v>14820.155777025589</v>
      </c>
      <c r="H7334" s="2">
        <v>4336.134549865722</v>
      </c>
      <c r="I7334" s="2">
        <v>7874.4917032506992</v>
      </c>
      <c r="J7334" s="2">
        <v>1224.2340033269827</v>
      </c>
      <c r="K7334" s="2">
        <v>46529.119651951994</v>
      </c>
    </row>
    <row r="7335" spans="1:11" x14ac:dyDescent="0.25">
      <c r="A7335" s="1">
        <v>42675.625</v>
      </c>
      <c r="B7335">
        <f t="shared" si="114"/>
        <v>7334</v>
      </c>
      <c r="C7335" s="2">
        <v>13483.092033766156</v>
      </c>
      <c r="D7335" s="2">
        <v>1621.2327520853019</v>
      </c>
      <c r="E7335" s="2">
        <v>2342.9401065543939</v>
      </c>
      <c r="F7335" s="2">
        <v>935.73045849346795</v>
      </c>
      <c r="G7335" s="2">
        <v>15543.731378763539</v>
      </c>
      <c r="H7335" s="2">
        <v>4505.1990598690836</v>
      </c>
      <c r="I7335" s="2">
        <v>8229.6909653732127</v>
      </c>
      <c r="J7335" s="2">
        <v>1274.119255044531</v>
      </c>
      <c r="K7335" s="2">
        <v>47935.736009949687</v>
      </c>
    </row>
    <row r="7336" spans="1:11" x14ac:dyDescent="0.25">
      <c r="A7336" s="1">
        <v>42675.666666700003</v>
      </c>
      <c r="B7336">
        <f t="shared" si="114"/>
        <v>7335</v>
      </c>
      <c r="C7336" s="2">
        <v>13558.84782002089</v>
      </c>
      <c r="D7336" s="2">
        <v>1577.7890782961308</v>
      </c>
      <c r="E7336" s="2">
        <v>2396.6038585253341</v>
      </c>
      <c r="F7336" s="2">
        <v>955.28725161026227</v>
      </c>
      <c r="G7336" s="2">
        <v>16094.38703429624</v>
      </c>
      <c r="H7336" s="2">
        <v>4611.771840759282</v>
      </c>
      <c r="I7336" s="2">
        <v>8504.8531853807181</v>
      </c>
      <c r="J7336" s="2">
        <v>1318.6873060634209</v>
      </c>
      <c r="K7336" s="2">
        <v>49018.227374952279</v>
      </c>
    </row>
    <row r="7337" spans="1:11" x14ac:dyDescent="0.25">
      <c r="A7337" s="1">
        <v>42675.708333299997</v>
      </c>
      <c r="B7337">
        <f t="shared" si="114"/>
        <v>7336</v>
      </c>
      <c r="C7337" s="2">
        <v>13634.096725507938</v>
      </c>
      <c r="D7337" s="2">
        <v>1622.9408164588358</v>
      </c>
      <c r="E7337" s="2">
        <v>2417.8474286985661</v>
      </c>
      <c r="F7337" s="2">
        <v>970.68035211720814</v>
      </c>
      <c r="G7337" s="2">
        <v>16403.764126266356</v>
      </c>
      <c r="H7337" s="2">
        <v>4641.0615592682952</v>
      </c>
      <c r="I7337" s="2">
        <v>8672.3088781592778</v>
      </c>
      <c r="J7337" s="2">
        <v>1345.3427044736836</v>
      </c>
      <c r="K7337" s="2">
        <v>49708.042590950157</v>
      </c>
    </row>
    <row r="7338" spans="1:11" x14ac:dyDescent="0.25">
      <c r="A7338" s="1">
        <v>42675.75</v>
      </c>
      <c r="B7338">
        <f t="shared" si="114"/>
        <v>7337</v>
      </c>
      <c r="C7338" s="2">
        <v>13516.408237283476</v>
      </c>
      <c r="D7338" s="2">
        <v>1568.8781977154581</v>
      </c>
      <c r="E7338" s="2">
        <v>2388.6142034570712</v>
      </c>
      <c r="F7338" s="2">
        <v>957.62284591515811</v>
      </c>
      <c r="G7338" s="2">
        <v>16307.114687027783</v>
      </c>
      <c r="H7338" s="2">
        <v>4537.2416422961969</v>
      </c>
      <c r="I7338" s="2">
        <v>8667.81423640707</v>
      </c>
      <c r="J7338" s="2">
        <v>1331.9603418469892</v>
      </c>
      <c r="K7338" s="2">
        <v>49275.654391949189</v>
      </c>
    </row>
    <row r="7339" spans="1:11" x14ac:dyDescent="0.25">
      <c r="A7339" s="1">
        <v>42675.791666700003</v>
      </c>
      <c r="B7339">
        <f t="shared" si="114"/>
        <v>7338</v>
      </c>
      <c r="C7339" s="2">
        <v>13477.633531309371</v>
      </c>
      <c r="D7339" s="2">
        <v>1585.2896359246729</v>
      </c>
      <c r="E7339" s="2">
        <v>2348.5056321664779</v>
      </c>
      <c r="F7339" s="2">
        <v>938.35216016815525</v>
      </c>
      <c r="G7339" s="2">
        <v>15927.19928888209</v>
      </c>
      <c r="H7339" s="2">
        <v>4357.1451945677563</v>
      </c>
      <c r="I7339" s="2">
        <v>8452.9041536348504</v>
      </c>
      <c r="J7339" s="2">
        <v>1286.1339862996979</v>
      </c>
      <c r="K7339" s="2">
        <v>48373.163582953057</v>
      </c>
    </row>
    <row r="7340" spans="1:11" x14ac:dyDescent="0.25">
      <c r="A7340" s="1">
        <v>42675.833333299997</v>
      </c>
      <c r="B7340">
        <f t="shared" si="114"/>
        <v>7339</v>
      </c>
      <c r="C7340" s="2">
        <v>13632.747400234361</v>
      </c>
      <c r="D7340" s="2">
        <v>1595.5540323172729</v>
      </c>
      <c r="E7340" s="2">
        <v>2331.3716775222101</v>
      </c>
      <c r="F7340" s="2">
        <v>935.22817602757436</v>
      </c>
      <c r="G7340" s="2">
        <v>15935.294394046699</v>
      </c>
      <c r="H7340" s="2">
        <v>4364.9532558832025</v>
      </c>
      <c r="I7340" s="2">
        <v>8363.4934770227901</v>
      </c>
      <c r="J7340" s="2">
        <v>1268.2869198981502</v>
      </c>
      <c r="K7340" s="2">
        <v>48426.929332952255</v>
      </c>
    </row>
    <row r="7341" spans="1:11" x14ac:dyDescent="0.25">
      <c r="A7341" s="1">
        <v>42675.875</v>
      </c>
      <c r="B7341">
        <f t="shared" si="114"/>
        <v>7340</v>
      </c>
      <c r="C7341" s="2">
        <v>13392.357874172743</v>
      </c>
      <c r="D7341" s="2">
        <v>1546.6484983053963</v>
      </c>
      <c r="E7341" s="2">
        <v>2302.0093836079673</v>
      </c>
      <c r="F7341" s="2">
        <v>904.0509559960218</v>
      </c>
      <c r="G7341" s="2">
        <v>15471.826599030795</v>
      </c>
      <c r="H7341" s="2">
        <v>4243.8171211333156</v>
      </c>
      <c r="I7341" s="2">
        <v>8084.1909399025917</v>
      </c>
      <c r="J7341" s="2">
        <v>1227.5399488074313</v>
      </c>
      <c r="K7341" s="2">
        <v>47172.441320956255</v>
      </c>
    </row>
    <row r="7342" spans="1:11" x14ac:dyDescent="0.25">
      <c r="A7342" s="1">
        <v>42675.916666700003</v>
      </c>
      <c r="B7342">
        <f t="shared" si="114"/>
        <v>7341</v>
      </c>
      <c r="C7342" s="2">
        <v>12830.468403700665</v>
      </c>
      <c r="D7342" s="2">
        <v>1488.5287397713653</v>
      </c>
      <c r="E7342" s="2">
        <v>2238.1233705936538</v>
      </c>
      <c r="F7342" s="2">
        <v>858.95343125228658</v>
      </c>
      <c r="G7342" s="2">
        <v>14605.755523838165</v>
      </c>
      <c r="H7342" s="2">
        <v>4035.5577312854489</v>
      </c>
      <c r="I7342" s="2">
        <v>7590.7894557200652</v>
      </c>
      <c r="J7342" s="2">
        <v>1163.115795794243</v>
      </c>
      <c r="K7342" s="2">
        <v>44811.292451955902</v>
      </c>
    </row>
    <row r="7343" spans="1:11" x14ac:dyDescent="0.25">
      <c r="A7343" s="1">
        <v>42675.958333299997</v>
      </c>
      <c r="B7343">
        <f t="shared" si="114"/>
        <v>7342</v>
      </c>
      <c r="C7343" s="2">
        <v>12019.758370291303</v>
      </c>
      <c r="D7343" s="2">
        <v>1373.741898126387</v>
      </c>
      <c r="E7343" s="2">
        <v>2175.9566411159749</v>
      </c>
      <c r="F7343" s="2">
        <v>810.25453548146299</v>
      </c>
      <c r="G7343" s="2">
        <v>13393.507623700156</v>
      </c>
      <c r="H7343" s="2">
        <v>3761.4714135428953</v>
      </c>
      <c r="I7343" s="2">
        <v>6995.3717901133905</v>
      </c>
      <c r="J7343" s="2">
        <v>1087.6974465866142</v>
      </c>
      <c r="K7343" s="2">
        <v>41617.759718958194</v>
      </c>
    </row>
    <row r="7344" spans="1:11" x14ac:dyDescent="0.25">
      <c r="A7344" s="1">
        <v>42676</v>
      </c>
      <c r="B7344">
        <f t="shared" si="114"/>
        <v>7343</v>
      </c>
      <c r="C7344" s="2">
        <v>11066.565199999999</v>
      </c>
      <c r="D7344" s="2">
        <v>1253.68138</v>
      </c>
      <c r="E7344" s="2">
        <v>2099.8695600000001</v>
      </c>
      <c r="F7344" s="2">
        <v>756.88932000000011</v>
      </c>
      <c r="G7344" s="2">
        <v>12099.2</v>
      </c>
      <c r="H7344" s="2">
        <v>3452.956200000001</v>
      </c>
      <c r="I7344" s="2">
        <v>6330.7531099999997</v>
      </c>
      <c r="J7344" s="2">
        <v>1009.2241500000002</v>
      </c>
      <c r="K7344" s="2">
        <v>38069.138920000005</v>
      </c>
    </row>
    <row r="7345" spans="1:11" x14ac:dyDescent="0.25">
      <c r="A7345" s="1">
        <v>42676.041666700003</v>
      </c>
      <c r="B7345">
        <f t="shared" si="114"/>
        <v>7344</v>
      </c>
      <c r="C7345" s="2">
        <v>10318.940875175726</v>
      </c>
      <c r="D7345" s="2">
        <v>1149.9268650692022</v>
      </c>
      <c r="E7345" s="2">
        <v>2042.6540649029996</v>
      </c>
      <c r="F7345" s="2">
        <v>718.6979784920469</v>
      </c>
      <c r="G7345" s="2">
        <v>11175.7952274483</v>
      </c>
      <c r="H7345" s="2">
        <v>3198.824187114672</v>
      </c>
      <c r="I7345" s="2">
        <v>5804.4291803125743</v>
      </c>
      <c r="J7345" s="2">
        <v>966.87011944216476</v>
      </c>
      <c r="K7345" s="2">
        <v>35376.138497957698</v>
      </c>
    </row>
    <row r="7346" spans="1:11" x14ac:dyDescent="0.25">
      <c r="A7346" s="1">
        <v>42676.083333299997</v>
      </c>
      <c r="B7346">
        <f t="shared" si="114"/>
        <v>7345</v>
      </c>
      <c r="C7346" s="2">
        <v>9847.3684618043353</v>
      </c>
      <c r="D7346" s="2">
        <v>1121.9447837019482</v>
      </c>
      <c r="E7346" s="2">
        <v>2005.119582295408</v>
      </c>
      <c r="F7346" s="2">
        <v>692.56036912738693</v>
      </c>
      <c r="G7346" s="2">
        <v>10610.428564138336</v>
      </c>
      <c r="H7346" s="2">
        <v>3016.281059222732</v>
      </c>
      <c r="I7346" s="2">
        <v>5516.6542052191317</v>
      </c>
      <c r="J7346" s="2">
        <v>932.58005944922002</v>
      </c>
      <c r="K7346" s="2">
        <v>33742.937084958496</v>
      </c>
    </row>
    <row r="7347" spans="1:11" x14ac:dyDescent="0.25">
      <c r="A7347" s="1">
        <v>42676.125</v>
      </c>
      <c r="B7347">
        <f t="shared" si="114"/>
        <v>7346</v>
      </c>
      <c r="C7347" s="2">
        <v>9576.5663785295619</v>
      </c>
      <c r="D7347" s="2">
        <v>1065.823988016371</v>
      </c>
      <c r="E7347" s="2">
        <v>1982.3188622977752</v>
      </c>
      <c r="F7347" s="2">
        <v>678.49032726172402</v>
      </c>
      <c r="G7347" s="2">
        <v>10306.237189377576</v>
      </c>
      <c r="H7347" s="2">
        <v>2908.8821091215923</v>
      </c>
      <c r="I7347" s="2">
        <v>5310.3697688176762</v>
      </c>
      <c r="J7347" s="2">
        <v>909.02999953921221</v>
      </c>
      <c r="K7347" s="2">
        <v>32737.718622961496</v>
      </c>
    </row>
    <row r="7348" spans="1:11" x14ac:dyDescent="0.25">
      <c r="A7348" s="1">
        <v>42676.166666700003</v>
      </c>
      <c r="B7348">
        <f t="shared" si="114"/>
        <v>7347</v>
      </c>
      <c r="C7348" s="2">
        <v>9439.8427107418247</v>
      </c>
      <c r="D7348" s="2">
        <v>1034.9018428440781</v>
      </c>
      <c r="E7348" s="2">
        <v>1970.0103009703221</v>
      </c>
      <c r="F7348" s="2">
        <v>672.71538165725588</v>
      </c>
      <c r="G7348" s="2">
        <v>10152.2514337758</v>
      </c>
      <c r="H7348" s="2">
        <v>2836.3167806871602</v>
      </c>
      <c r="I7348" s="2">
        <v>5181.6866943730465</v>
      </c>
      <c r="J7348" s="2">
        <v>897.48342291018787</v>
      </c>
      <c r="K7348" s="2">
        <v>32185.208567959671</v>
      </c>
    </row>
    <row r="7349" spans="1:11" x14ac:dyDescent="0.25">
      <c r="A7349" s="1">
        <v>42676.208333299997</v>
      </c>
      <c r="B7349">
        <f t="shared" si="114"/>
        <v>7348</v>
      </c>
      <c r="C7349" s="2">
        <v>9546.6146764541609</v>
      </c>
      <c r="D7349" s="2">
        <v>1019.1951261284217</v>
      </c>
      <c r="E7349" s="2">
        <v>1977.4768791296401</v>
      </c>
      <c r="F7349" s="2">
        <v>677.62752619761284</v>
      </c>
      <c r="G7349" s="2">
        <v>10315.533250757922</v>
      </c>
      <c r="H7349" s="2">
        <v>2809.7952217117327</v>
      </c>
      <c r="I7349" s="2">
        <v>5249.9430516407028</v>
      </c>
      <c r="J7349" s="2">
        <v>897.06227793417906</v>
      </c>
      <c r="K7349" s="2">
        <v>32493.248009954375</v>
      </c>
    </row>
    <row r="7350" spans="1:11" x14ac:dyDescent="0.25">
      <c r="A7350" s="1">
        <v>42676.25</v>
      </c>
      <c r="B7350">
        <f t="shared" si="114"/>
        <v>7349</v>
      </c>
      <c r="C7350" s="2">
        <v>10074.744375392742</v>
      </c>
      <c r="D7350" s="2">
        <v>1070.01599342995</v>
      </c>
      <c r="E7350" s="2">
        <v>1987.2780002014497</v>
      </c>
      <c r="F7350" s="2">
        <v>703.54380276410791</v>
      </c>
      <c r="G7350" s="2">
        <v>10983.388706633094</v>
      </c>
      <c r="H7350" s="2">
        <v>2902.2731376104525</v>
      </c>
      <c r="I7350" s="2">
        <v>5558.7578003926956</v>
      </c>
      <c r="J7350" s="2">
        <v>925.11159553168989</v>
      </c>
      <c r="K7350" s="2">
        <v>34205.113411956198</v>
      </c>
    </row>
    <row r="7351" spans="1:11" x14ac:dyDescent="0.25">
      <c r="A7351" s="1">
        <v>42676.291666700003</v>
      </c>
      <c r="B7351">
        <f t="shared" si="114"/>
        <v>7350</v>
      </c>
      <c r="C7351" s="2">
        <v>10902.892182015608</v>
      </c>
      <c r="D7351" s="2">
        <v>1207.6380616696449</v>
      </c>
      <c r="E7351" s="2">
        <v>2053.6680039884686</v>
      </c>
      <c r="F7351" s="2">
        <v>768.13530163831501</v>
      </c>
      <c r="G7351" s="2">
        <v>12262.05936477541</v>
      </c>
      <c r="H7351" s="2">
        <v>3208.7440245880439</v>
      </c>
      <c r="I7351" s="2">
        <v>6243.4108452547152</v>
      </c>
      <c r="J7351" s="2">
        <v>1008.9569510263902</v>
      </c>
      <c r="K7351" s="2">
        <v>37655.504734956594</v>
      </c>
    </row>
    <row r="7352" spans="1:11" x14ac:dyDescent="0.25">
      <c r="A7352" s="1">
        <v>42676.333333299997</v>
      </c>
      <c r="B7352">
        <f t="shared" si="114"/>
        <v>7351</v>
      </c>
      <c r="C7352" s="2">
        <v>11236.212804947269</v>
      </c>
      <c r="D7352" s="2">
        <v>1264.3195314476279</v>
      </c>
      <c r="E7352" s="2">
        <v>2123.8046480457124</v>
      </c>
      <c r="F7352" s="2">
        <v>799.8576639697302</v>
      </c>
      <c r="G7352" s="2">
        <v>12875.742063330177</v>
      </c>
      <c r="H7352" s="2">
        <v>3305.2734920236057</v>
      </c>
      <c r="I7352" s="2">
        <v>6589.892772434976</v>
      </c>
      <c r="J7352" s="2">
        <v>1060.4483687586901</v>
      </c>
      <c r="K7352" s="2">
        <v>39255.551344957799</v>
      </c>
    </row>
    <row r="7353" spans="1:11" x14ac:dyDescent="0.25">
      <c r="A7353" s="1">
        <v>42676.375</v>
      </c>
      <c r="B7353">
        <f t="shared" si="114"/>
        <v>7352</v>
      </c>
      <c r="C7353" s="2">
        <v>11287.007068026121</v>
      </c>
      <c r="D7353" s="2">
        <v>1260.462656002908</v>
      </c>
      <c r="E7353" s="2">
        <v>2110.0268287294789</v>
      </c>
      <c r="F7353" s="2">
        <v>800.73098643329809</v>
      </c>
      <c r="G7353" s="2">
        <v>12747.611694552872</v>
      </c>
      <c r="H7353" s="2">
        <v>3256.4794516560041</v>
      </c>
      <c r="I7353" s="2">
        <v>6531.7411204192722</v>
      </c>
      <c r="J7353" s="2">
        <v>1054.5330161338263</v>
      </c>
      <c r="K7353" s="2">
        <v>39048.592821953775</v>
      </c>
    </row>
    <row r="7354" spans="1:11" x14ac:dyDescent="0.25">
      <c r="A7354" s="1">
        <v>42676.416666700003</v>
      </c>
      <c r="B7354">
        <f t="shared" si="114"/>
        <v>7353</v>
      </c>
      <c r="C7354" s="2">
        <v>11979.680341049701</v>
      </c>
      <c r="D7354" s="2">
        <v>1304.3841061343887</v>
      </c>
      <c r="E7354" s="2">
        <v>2140.6752897991987</v>
      </c>
      <c r="F7354" s="2">
        <v>827.87247689439982</v>
      </c>
      <c r="G7354" s="2">
        <v>13090.47186746751</v>
      </c>
      <c r="H7354" s="2">
        <v>3475.2723295782762</v>
      </c>
      <c r="I7354" s="2">
        <v>6661.9776888445358</v>
      </c>
      <c r="J7354" s="2">
        <v>1085.6166111841521</v>
      </c>
      <c r="K7354" s="2">
        <v>40565.950710952151</v>
      </c>
    </row>
    <row r="7355" spans="1:11" x14ac:dyDescent="0.25">
      <c r="A7355" s="1">
        <v>42676.458333299997</v>
      </c>
      <c r="B7355">
        <f t="shared" si="114"/>
        <v>7354</v>
      </c>
      <c r="C7355" s="2">
        <v>12780.322303425644</v>
      </c>
      <c r="D7355" s="2">
        <v>1371.3887894720183</v>
      </c>
      <c r="E7355" s="2">
        <v>2175.0344869107757</v>
      </c>
      <c r="F7355" s="2">
        <v>858.89574242094091</v>
      </c>
      <c r="G7355" s="2">
        <v>13583.933448316173</v>
      </c>
      <c r="H7355" s="2">
        <v>3711.8845178129191</v>
      </c>
      <c r="I7355" s="2">
        <v>6920.0331089218644</v>
      </c>
      <c r="J7355" s="2">
        <v>1119.9430556724528</v>
      </c>
      <c r="K7355" s="2">
        <v>42521.435452952799</v>
      </c>
    </row>
    <row r="7356" spans="1:11" x14ac:dyDescent="0.25">
      <c r="A7356" s="1">
        <v>42676.5</v>
      </c>
      <c r="B7356">
        <f t="shared" si="114"/>
        <v>7355</v>
      </c>
      <c r="C7356" s="2">
        <v>13503.946432087798</v>
      </c>
      <c r="D7356" s="2">
        <v>1457.1910234314503</v>
      </c>
      <c r="E7356" s="2">
        <v>2210.8680968042845</v>
      </c>
      <c r="F7356" s="2">
        <v>877.911710200931</v>
      </c>
      <c r="G7356" s="2">
        <v>14027.383789439709</v>
      </c>
      <c r="H7356" s="2">
        <v>3916.8812915064791</v>
      </c>
      <c r="I7356" s="2">
        <v>7198.7600034697516</v>
      </c>
      <c r="J7356" s="2">
        <v>1157.2575180144877</v>
      </c>
      <c r="K7356" s="2">
        <v>44350.199864954877</v>
      </c>
    </row>
    <row r="7357" spans="1:11" x14ac:dyDescent="0.25">
      <c r="A7357" s="1">
        <v>42676.541666700003</v>
      </c>
      <c r="B7357">
        <f t="shared" si="114"/>
        <v>7356</v>
      </c>
      <c r="C7357" s="2">
        <v>14103.179228929488</v>
      </c>
      <c r="D7357" s="2">
        <v>1535.4507296669171</v>
      </c>
      <c r="E7357" s="2">
        <v>2237.7535156617432</v>
      </c>
      <c r="F7357" s="2">
        <v>899.84231157561214</v>
      </c>
      <c r="G7357" s="2">
        <v>14532.839673483892</v>
      </c>
      <c r="H7357" s="2">
        <v>4103.3120771708009</v>
      </c>
      <c r="I7357" s="2">
        <v>7480.12518572505</v>
      </c>
      <c r="J7357" s="2">
        <v>1193.0021867407611</v>
      </c>
      <c r="K7357" s="2">
        <v>46085.504908954281</v>
      </c>
    </row>
    <row r="7358" spans="1:11" x14ac:dyDescent="0.25">
      <c r="A7358" s="1">
        <v>42676.583333299997</v>
      </c>
      <c r="B7358">
        <f t="shared" si="114"/>
        <v>7357</v>
      </c>
      <c r="C7358" s="2">
        <v>14656.019241256197</v>
      </c>
      <c r="D7358" s="2">
        <v>1603.4215991697504</v>
      </c>
      <c r="E7358" s="2">
        <v>2282.5318301010648</v>
      </c>
      <c r="F7358" s="2">
        <v>930.43857687153297</v>
      </c>
      <c r="G7358" s="2">
        <v>15205.655565560275</v>
      </c>
      <c r="H7358" s="2">
        <v>4316.2298393489373</v>
      </c>
      <c r="I7358" s="2">
        <v>7820.5833382963983</v>
      </c>
      <c r="J7358" s="2">
        <v>1232.2290483457348</v>
      </c>
      <c r="K7358" s="2">
        <v>48047.109038949886</v>
      </c>
    </row>
    <row r="7359" spans="1:11" x14ac:dyDescent="0.25">
      <c r="A7359" s="1">
        <v>42676.625</v>
      </c>
      <c r="B7359">
        <f t="shared" si="114"/>
        <v>7358</v>
      </c>
      <c r="C7359" s="2">
        <v>14939.634713696838</v>
      </c>
      <c r="D7359" s="2">
        <v>1644.3484394415279</v>
      </c>
      <c r="E7359" s="2">
        <v>2321.7520464075778</v>
      </c>
      <c r="F7359" s="2">
        <v>948.30573547054894</v>
      </c>
      <c r="G7359" s="2">
        <v>15758.014424358411</v>
      </c>
      <c r="H7359" s="2">
        <v>4472.6818778531942</v>
      </c>
      <c r="I7359" s="2">
        <v>8135.6872276730173</v>
      </c>
      <c r="J7359" s="2">
        <v>1260.9209220478831</v>
      </c>
      <c r="K7359" s="2">
        <v>49481.345386948989</v>
      </c>
    </row>
    <row r="7360" spans="1:11" x14ac:dyDescent="0.25">
      <c r="A7360" s="1">
        <v>42676.666666700003</v>
      </c>
      <c r="B7360">
        <f t="shared" si="114"/>
        <v>7359</v>
      </c>
      <c r="C7360" s="2">
        <v>14924.537887980465</v>
      </c>
      <c r="D7360" s="2">
        <v>1668.8525459245113</v>
      </c>
      <c r="E7360" s="2">
        <v>2325.2890104252351</v>
      </c>
      <c r="F7360" s="2">
        <v>959.60008164341775</v>
      </c>
      <c r="G7360" s="2">
        <v>15937.515713446141</v>
      </c>
      <c r="H7360" s="2">
        <v>4551.4235048048113</v>
      </c>
      <c r="I7360" s="2">
        <v>8338.4503691790942</v>
      </c>
      <c r="J7360" s="2">
        <v>1288.0293955451011</v>
      </c>
      <c r="K7360" s="2">
        <v>49993.698508948786</v>
      </c>
    </row>
    <row r="7361" spans="1:11" x14ac:dyDescent="0.25">
      <c r="A7361" s="1">
        <v>42676.708333299997</v>
      </c>
      <c r="B7361">
        <f t="shared" si="114"/>
        <v>7360</v>
      </c>
      <c r="C7361" s="2">
        <v>14773.681775068932</v>
      </c>
      <c r="D7361" s="2">
        <v>1686.9296660125676</v>
      </c>
      <c r="E7361" s="2">
        <v>2326.8822705665998</v>
      </c>
      <c r="F7361" s="2">
        <v>959.102231777508</v>
      </c>
      <c r="G7361" s="2">
        <v>15872.834244489019</v>
      </c>
      <c r="H7361" s="2">
        <v>4589.0393101885747</v>
      </c>
      <c r="I7361" s="2">
        <v>8447.7851924570441</v>
      </c>
      <c r="J7361" s="2">
        <v>1304.038471388159</v>
      </c>
      <c r="K7361" s="2">
        <v>49960.293161948393</v>
      </c>
    </row>
    <row r="7362" spans="1:11" x14ac:dyDescent="0.25">
      <c r="A7362" s="1">
        <v>42676.75</v>
      </c>
      <c r="B7362">
        <f t="shared" si="114"/>
        <v>7361</v>
      </c>
      <c r="C7362" s="2">
        <v>14331.683898397872</v>
      </c>
      <c r="D7362" s="2">
        <v>1656.8221923149829</v>
      </c>
      <c r="E7362" s="2">
        <v>2294.3127473791751</v>
      </c>
      <c r="F7362" s="2">
        <v>940.15331827173316</v>
      </c>
      <c r="G7362" s="2">
        <v>15536.758297840355</v>
      </c>
      <c r="H7362" s="2">
        <v>4475.5349522111292</v>
      </c>
      <c r="I7362" s="2">
        <v>8464.2886804315749</v>
      </c>
      <c r="J7362" s="2">
        <v>1281.6910131061579</v>
      </c>
      <c r="K7362" s="2">
        <v>48981.24509995299</v>
      </c>
    </row>
    <row r="7363" spans="1:11" x14ac:dyDescent="0.25">
      <c r="A7363" s="1">
        <v>42676.791666700003</v>
      </c>
      <c r="B7363">
        <f t="shared" si="114"/>
        <v>7362</v>
      </c>
      <c r="C7363" s="2">
        <v>14004.081904943221</v>
      </c>
      <c r="D7363" s="2">
        <v>1632.8547145113098</v>
      </c>
      <c r="E7363" s="2">
        <v>2275.0215743281578</v>
      </c>
      <c r="F7363" s="2">
        <v>919.33314807496606</v>
      </c>
      <c r="G7363" s="2">
        <v>15360.145164527525</v>
      </c>
      <c r="H7363" s="2">
        <v>4337.3577126074151</v>
      </c>
      <c r="I7363" s="2">
        <v>8336.6527250093095</v>
      </c>
      <c r="J7363" s="2">
        <v>1256.6390109485001</v>
      </c>
      <c r="K7363" s="2">
        <v>48122.085954950409</v>
      </c>
    </row>
    <row r="7364" spans="1:11" x14ac:dyDescent="0.25">
      <c r="A7364" s="1">
        <v>42676.833333299997</v>
      </c>
      <c r="B7364">
        <f t="shared" si="114"/>
        <v>7363</v>
      </c>
      <c r="C7364" s="2">
        <v>14140.699567397312</v>
      </c>
      <c r="D7364" s="2">
        <v>1611.672334293753</v>
      </c>
      <c r="E7364" s="2">
        <v>2296.2465215291777</v>
      </c>
      <c r="F7364" s="2">
        <v>915.51574070296078</v>
      </c>
      <c r="G7364" s="2">
        <v>15353.655573182879</v>
      </c>
      <c r="H7364" s="2">
        <v>4370.5704281311373</v>
      </c>
      <c r="I7364" s="2">
        <v>8344.5102017355293</v>
      </c>
      <c r="J7364" s="2">
        <v>1256.1683889787309</v>
      </c>
      <c r="K7364" s="2">
        <v>48289.038755951486</v>
      </c>
    </row>
    <row r="7365" spans="1:11" x14ac:dyDescent="0.25">
      <c r="A7365" s="1">
        <v>42676.875</v>
      </c>
      <c r="B7365">
        <f t="shared" si="114"/>
        <v>7364</v>
      </c>
      <c r="C7365" s="2">
        <v>13794.017363720995</v>
      </c>
      <c r="D7365" s="2">
        <v>1553.3987037614118</v>
      </c>
      <c r="E7365" s="2">
        <v>2270.9437587811622</v>
      </c>
      <c r="F7365" s="2">
        <v>882.72046519237597</v>
      </c>
      <c r="G7365" s="2">
        <v>14834.27163294809</v>
      </c>
      <c r="H7365" s="2">
        <v>4259.8686493469195</v>
      </c>
      <c r="I7365" s="2">
        <v>8091.0896391019523</v>
      </c>
      <c r="J7365" s="2">
        <v>1224.5509371039764</v>
      </c>
      <c r="K7365" s="2">
        <v>46910.86114995688</v>
      </c>
    </row>
    <row r="7366" spans="1:11" x14ac:dyDescent="0.25">
      <c r="A7366" s="1">
        <v>42676.916666700003</v>
      </c>
      <c r="B7366">
        <f t="shared" si="114"/>
        <v>7365</v>
      </c>
      <c r="C7366" s="2">
        <v>13233.377190121804</v>
      </c>
      <c r="D7366" s="2">
        <v>1469.1564254133043</v>
      </c>
      <c r="E7366" s="2">
        <v>2217.471714115914</v>
      </c>
      <c r="F7366" s="2">
        <v>837.48278695298097</v>
      </c>
      <c r="G7366" s="2">
        <v>14088.225028148652</v>
      </c>
      <c r="H7366" s="2">
        <v>4076.2821885316362</v>
      </c>
      <c r="I7366" s="2">
        <v>7662.9019084449956</v>
      </c>
      <c r="J7366" s="2">
        <v>1169.9234522276729</v>
      </c>
      <c r="K7366" s="2">
        <v>44754.820693956965</v>
      </c>
    </row>
    <row r="7367" spans="1:11" x14ac:dyDescent="0.25">
      <c r="A7367" s="1">
        <v>42676.958333299997</v>
      </c>
      <c r="B7367">
        <f t="shared" si="114"/>
        <v>7366</v>
      </c>
      <c r="C7367" s="2">
        <v>12385.718736955132</v>
      </c>
      <c r="D7367" s="2">
        <v>1360.7243546493378</v>
      </c>
      <c r="E7367" s="2">
        <v>2134.4824628569445</v>
      </c>
      <c r="F7367" s="2">
        <v>776.95143351812112</v>
      </c>
      <c r="G7367" s="2">
        <v>13000.147370212879</v>
      </c>
      <c r="H7367" s="2">
        <v>3796.5657273394463</v>
      </c>
      <c r="I7367" s="2">
        <v>7043.5404479330964</v>
      </c>
      <c r="J7367" s="2">
        <v>1094.8525844947319</v>
      </c>
      <c r="K7367" s="2">
        <v>41592.983117959688</v>
      </c>
    </row>
    <row r="7368" spans="1:11" x14ac:dyDescent="0.25">
      <c r="A7368" s="1">
        <v>42677</v>
      </c>
      <c r="B7368">
        <f t="shared" si="114"/>
        <v>7367</v>
      </c>
      <c r="C7368" s="2">
        <v>11497.326899999998</v>
      </c>
      <c r="D7368" s="2">
        <v>1234.3435600000003</v>
      </c>
      <c r="E7368" s="2">
        <v>2054.2594100000001</v>
      </c>
      <c r="F7368" s="2">
        <v>719.44515000000001</v>
      </c>
      <c r="G7368" s="2">
        <v>11824.102600000002</v>
      </c>
      <c r="H7368" s="2">
        <v>3489.0023999999999</v>
      </c>
      <c r="I7368" s="2">
        <v>6414.2641999999987</v>
      </c>
      <c r="J7368" s="2">
        <v>1021.7743900000002</v>
      </c>
      <c r="K7368" s="2">
        <v>38254.518609999999</v>
      </c>
    </row>
    <row r="7369" spans="1:11" x14ac:dyDescent="0.25">
      <c r="A7369" s="1">
        <v>42677.041666700003</v>
      </c>
      <c r="B7369">
        <f t="shared" si="114"/>
        <v>7368</v>
      </c>
      <c r="C7369" s="2">
        <v>10802.269760597002</v>
      </c>
      <c r="D7369" s="2">
        <v>1152.1903707716924</v>
      </c>
      <c r="E7369" s="2">
        <v>2022.1436513870735</v>
      </c>
      <c r="F7369" s="2">
        <v>674.96466764209299</v>
      </c>
      <c r="G7369" s="2">
        <v>10803.024349510593</v>
      </c>
      <c r="H7369" s="2">
        <v>3239.1290289203157</v>
      </c>
      <c r="I7369" s="2">
        <v>5886.7112452562897</v>
      </c>
      <c r="J7369" s="2">
        <v>914.68009887081405</v>
      </c>
      <c r="K7369" s="2">
        <v>35495.113172955869</v>
      </c>
    </row>
    <row r="7370" spans="1:11" x14ac:dyDescent="0.25">
      <c r="A7370" s="1">
        <v>42677.083333299997</v>
      </c>
      <c r="B7370">
        <f t="shared" si="114"/>
        <v>7369</v>
      </c>
      <c r="C7370" s="2">
        <v>10245.895822014252</v>
      </c>
      <c r="D7370" s="2">
        <v>1096.6531478652382</v>
      </c>
      <c r="E7370" s="2">
        <v>1987.0010549842341</v>
      </c>
      <c r="F7370" s="2">
        <v>648.32122223207296</v>
      </c>
      <c r="G7370" s="2">
        <v>10095.157047662695</v>
      </c>
      <c r="H7370" s="2">
        <v>3040.6051497685257</v>
      </c>
      <c r="I7370" s="2">
        <v>5522.1072740525342</v>
      </c>
      <c r="J7370" s="2">
        <v>875.17465838023099</v>
      </c>
      <c r="K7370" s="2">
        <v>33510.915376959776</v>
      </c>
    </row>
    <row r="7371" spans="1:11" x14ac:dyDescent="0.25">
      <c r="A7371" s="1">
        <v>42677.125</v>
      </c>
      <c r="B7371">
        <f t="shared" si="114"/>
        <v>7370</v>
      </c>
      <c r="C7371" s="2">
        <v>9889.8650100788127</v>
      </c>
      <c r="D7371" s="2">
        <v>1055.9695935817947</v>
      </c>
      <c r="E7371" s="2">
        <v>1964.5433534262652</v>
      </c>
      <c r="F7371" s="2">
        <v>629.33022557476397</v>
      </c>
      <c r="G7371" s="2">
        <v>9580.0307895558108</v>
      </c>
      <c r="H7371" s="2">
        <v>2899.570420882832</v>
      </c>
      <c r="I7371" s="2">
        <v>5310.2250241043512</v>
      </c>
      <c r="J7371" s="2">
        <v>853.28935275324397</v>
      </c>
      <c r="K7371" s="2">
        <v>32182.823769957875</v>
      </c>
    </row>
    <row r="7372" spans="1:11" x14ac:dyDescent="0.25">
      <c r="A7372" s="1">
        <v>42677.166666700003</v>
      </c>
      <c r="B7372">
        <f t="shared" si="114"/>
        <v>7371</v>
      </c>
      <c r="C7372" s="2">
        <v>9703.8222231504296</v>
      </c>
      <c r="D7372" s="2">
        <v>1037.9175995965038</v>
      </c>
      <c r="E7372" s="2">
        <v>1945.2558971151764</v>
      </c>
      <c r="F7372" s="2">
        <v>614.8513693871181</v>
      </c>
      <c r="G7372" s="2">
        <v>9308.5900365662819</v>
      </c>
      <c r="H7372" s="2">
        <v>2793.8654379704494</v>
      </c>
      <c r="I7372" s="2">
        <v>5182.2671989652408</v>
      </c>
      <c r="J7372" s="2">
        <v>840.810766204787</v>
      </c>
      <c r="K7372" s="2">
        <v>31427.380528955993</v>
      </c>
    </row>
    <row r="7373" spans="1:11" x14ac:dyDescent="0.25">
      <c r="A7373" s="1">
        <v>42677.208333299997</v>
      </c>
      <c r="B7373">
        <f t="shared" si="114"/>
        <v>7372</v>
      </c>
      <c r="C7373" s="2">
        <v>9803.2219911381435</v>
      </c>
      <c r="D7373" s="2">
        <v>1041.1187823576981</v>
      </c>
      <c r="E7373" s="2">
        <v>1950.118615060788</v>
      </c>
      <c r="F7373" s="2">
        <v>619.96436192524607</v>
      </c>
      <c r="G7373" s="2">
        <v>9361.9170945903625</v>
      </c>
      <c r="H7373" s="2">
        <v>2750.5134416906249</v>
      </c>
      <c r="I7373" s="2">
        <v>5153.5544492141789</v>
      </c>
      <c r="J7373" s="2">
        <v>843.37639398215106</v>
      </c>
      <c r="K7373" s="2">
        <v>31523.785129959193</v>
      </c>
    </row>
    <row r="7374" spans="1:11" x14ac:dyDescent="0.25">
      <c r="A7374" s="1">
        <v>42677.25</v>
      </c>
      <c r="B7374">
        <f t="shared" ref="B7374:B7437" si="115">B7373+1</f>
        <v>7373</v>
      </c>
      <c r="C7374" s="2">
        <v>10351.822394350618</v>
      </c>
      <c r="D7374" s="2">
        <v>1106.333743254231</v>
      </c>
      <c r="E7374" s="2">
        <v>1981.0741630219263</v>
      </c>
      <c r="F7374" s="2">
        <v>649.36708308856396</v>
      </c>
      <c r="G7374" s="2">
        <v>10026.202806985888</v>
      </c>
      <c r="H7374" s="2">
        <v>2850.0972897208521</v>
      </c>
      <c r="I7374" s="2">
        <v>5448.6976841033757</v>
      </c>
      <c r="J7374" s="2">
        <v>882.49517743461774</v>
      </c>
      <c r="K7374" s="2">
        <v>33296.090341960073</v>
      </c>
    </row>
    <row r="7375" spans="1:11" x14ac:dyDescent="0.25">
      <c r="A7375" s="1">
        <v>42677.291666700003</v>
      </c>
      <c r="B7375">
        <f t="shared" si="115"/>
        <v>7374</v>
      </c>
      <c r="C7375" s="2">
        <v>11158.843542996838</v>
      </c>
      <c r="D7375" s="2">
        <v>1244.3156956741909</v>
      </c>
      <c r="E7375" s="2">
        <v>2041.5894422009485</v>
      </c>
      <c r="F7375" s="2">
        <v>708.90701655147893</v>
      </c>
      <c r="G7375" s="2">
        <v>11276.106943765904</v>
      </c>
      <c r="H7375" s="2">
        <v>3165.9310222590061</v>
      </c>
      <c r="I7375" s="2">
        <v>6113.2859885927573</v>
      </c>
      <c r="J7375" s="2">
        <v>959.00160891906899</v>
      </c>
      <c r="K7375" s="2">
        <v>36667.981260960194</v>
      </c>
    </row>
    <row r="7376" spans="1:11" x14ac:dyDescent="0.25">
      <c r="A7376" s="1">
        <v>42677.333333299997</v>
      </c>
      <c r="B7376">
        <f t="shared" si="115"/>
        <v>7375</v>
      </c>
      <c r="C7376" s="2">
        <v>11444.37229034044</v>
      </c>
      <c r="D7376" s="2">
        <v>1297.8668592235861</v>
      </c>
      <c r="E7376" s="2">
        <v>2103.4548250146913</v>
      </c>
      <c r="F7376" s="2">
        <v>742.87031158307013</v>
      </c>
      <c r="G7376" s="2">
        <v>11939.910727248391</v>
      </c>
      <c r="H7376" s="2">
        <v>3274.9939918241303</v>
      </c>
      <c r="I7376" s="2">
        <v>6412.1609275514893</v>
      </c>
      <c r="J7376" s="2">
        <v>997.19508117168402</v>
      </c>
      <c r="K7376" s="2">
        <v>38212.825013957496</v>
      </c>
    </row>
    <row r="7377" spans="1:11" x14ac:dyDescent="0.25">
      <c r="A7377" s="1">
        <v>42677.375</v>
      </c>
      <c r="B7377">
        <f t="shared" si="115"/>
        <v>7376</v>
      </c>
      <c r="C7377" s="2">
        <v>11502.488412374823</v>
      </c>
      <c r="D7377" s="2">
        <v>1305.8237272994356</v>
      </c>
      <c r="E7377" s="2">
        <v>2105.8807132063876</v>
      </c>
      <c r="F7377" s="2">
        <v>748.21166175066594</v>
      </c>
      <c r="G7377" s="2">
        <v>11912.19567405182</v>
      </c>
      <c r="H7377" s="2">
        <v>3223.0817823372058</v>
      </c>
      <c r="I7377" s="2">
        <v>6413.44153855885</v>
      </c>
      <c r="J7377" s="2">
        <v>992.32660137778498</v>
      </c>
      <c r="K7377" s="2">
        <v>38203.450110956968</v>
      </c>
    </row>
    <row r="7378" spans="1:11" x14ac:dyDescent="0.25">
      <c r="A7378" s="1">
        <v>42677.416666700003</v>
      </c>
      <c r="B7378">
        <f t="shared" si="115"/>
        <v>7377</v>
      </c>
      <c r="C7378" s="2">
        <v>12061.271477888062</v>
      </c>
      <c r="D7378" s="2">
        <v>1334.4571543510172</v>
      </c>
      <c r="E7378" s="2">
        <v>2110.0122209698125</v>
      </c>
      <c r="F7378" s="2">
        <v>758.30289712665308</v>
      </c>
      <c r="G7378" s="2">
        <v>12095.13464756853</v>
      </c>
      <c r="H7378" s="2">
        <v>3414.4669153001678</v>
      </c>
      <c r="I7378" s="2">
        <v>6615.5216455318387</v>
      </c>
      <c r="J7378" s="2">
        <v>998.58889522009201</v>
      </c>
      <c r="K7378" s="2">
        <v>39387.75585395618</v>
      </c>
    </row>
    <row r="7379" spans="1:11" x14ac:dyDescent="0.25">
      <c r="A7379" s="1">
        <v>42677.458333299997</v>
      </c>
      <c r="B7379">
        <f t="shared" si="115"/>
        <v>7378</v>
      </c>
      <c r="C7379" s="2">
        <v>12779.29352397404</v>
      </c>
      <c r="D7379" s="2">
        <v>1381.3998327981212</v>
      </c>
      <c r="E7379" s="2">
        <v>2120.5061686793129</v>
      </c>
      <c r="F7379" s="2">
        <v>770.62940378524092</v>
      </c>
      <c r="G7379" s="2">
        <v>12339.292266878561</v>
      </c>
      <c r="H7379" s="2">
        <v>3649.1462284645618</v>
      </c>
      <c r="I7379" s="2">
        <v>6864.7002457660656</v>
      </c>
      <c r="J7379" s="2">
        <v>1012.8706636103748</v>
      </c>
      <c r="K7379" s="2">
        <v>40917.838333956301</v>
      </c>
    </row>
    <row r="7380" spans="1:11" x14ac:dyDescent="0.25">
      <c r="A7380" s="1">
        <v>42677.5</v>
      </c>
      <c r="B7380">
        <f t="shared" si="115"/>
        <v>7379</v>
      </c>
      <c r="C7380" s="2">
        <v>13367.212210787249</v>
      </c>
      <c r="D7380" s="2">
        <v>1437.3655802113499</v>
      </c>
      <c r="E7380" s="2">
        <v>2124.2748578911305</v>
      </c>
      <c r="F7380" s="2">
        <v>774.6870025992381</v>
      </c>
      <c r="G7380" s="2">
        <v>12483.808720452842</v>
      </c>
      <c r="H7380" s="2">
        <v>3877.867863182797</v>
      </c>
      <c r="I7380" s="2">
        <v>7059.2798303800973</v>
      </c>
      <c r="J7380" s="2">
        <v>1020.2588094496951</v>
      </c>
      <c r="K7380" s="2">
        <v>42144.754874954393</v>
      </c>
    </row>
    <row r="7381" spans="1:11" x14ac:dyDescent="0.25">
      <c r="A7381" s="1">
        <v>42677.541666700003</v>
      </c>
      <c r="B7381">
        <f t="shared" si="115"/>
        <v>7380</v>
      </c>
      <c r="C7381" s="2">
        <v>13913.009312144921</v>
      </c>
      <c r="D7381" s="2">
        <v>1496.9896744503596</v>
      </c>
      <c r="E7381" s="2">
        <v>2121.5376052825686</v>
      </c>
      <c r="F7381" s="2">
        <v>770.60817464302693</v>
      </c>
      <c r="G7381" s="2">
        <v>12570.225440047998</v>
      </c>
      <c r="H7381" s="2">
        <v>4096.8806015646242</v>
      </c>
      <c r="I7381" s="2">
        <v>7226.0511044966397</v>
      </c>
      <c r="J7381" s="2">
        <v>1029.3918053207713</v>
      </c>
      <c r="K7381" s="2">
        <v>43224.693717950904</v>
      </c>
    </row>
    <row r="7382" spans="1:11" x14ac:dyDescent="0.25">
      <c r="A7382" s="1">
        <v>42677.583333299997</v>
      </c>
      <c r="B7382">
        <f t="shared" si="115"/>
        <v>7381</v>
      </c>
      <c r="C7382" s="2">
        <v>14402.370241986477</v>
      </c>
      <c r="D7382" s="2">
        <v>1547.5199386462189</v>
      </c>
      <c r="E7382" s="2">
        <v>2132.9062783828017</v>
      </c>
      <c r="F7382" s="2">
        <v>778.02558666407811</v>
      </c>
      <c r="G7382" s="2">
        <v>12581.967593460717</v>
      </c>
      <c r="H7382" s="2">
        <v>4289.2544393112676</v>
      </c>
      <c r="I7382" s="2">
        <v>7374.5941851674816</v>
      </c>
      <c r="J7382" s="2">
        <v>1039.3297393311327</v>
      </c>
      <c r="K7382" s="2">
        <v>44145.968002950176</v>
      </c>
    </row>
    <row r="7383" spans="1:11" x14ac:dyDescent="0.25">
      <c r="A7383" s="1">
        <v>42677.625</v>
      </c>
      <c r="B7383">
        <f t="shared" si="115"/>
        <v>7382</v>
      </c>
      <c r="C7383" s="2">
        <v>14652.6628161713</v>
      </c>
      <c r="D7383" s="2">
        <v>1576.1312446797203</v>
      </c>
      <c r="E7383" s="2">
        <v>2139.4359612235226</v>
      </c>
      <c r="F7383" s="2">
        <v>778.57957062006381</v>
      </c>
      <c r="G7383" s="2">
        <v>12508.108214474471</v>
      </c>
      <c r="H7383" s="2">
        <v>4367.661657021511</v>
      </c>
      <c r="I7383" s="2">
        <v>7566.9647029204543</v>
      </c>
      <c r="J7383" s="2">
        <v>1051.5928028391136</v>
      </c>
      <c r="K7383" s="2">
        <v>44641.136969950159</v>
      </c>
    </row>
    <row r="7384" spans="1:11" x14ac:dyDescent="0.25">
      <c r="A7384" s="1">
        <v>42677.666666700003</v>
      </c>
      <c r="B7384">
        <f t="shared" si="115"/>
        <v>7383</v>
      </c>
      <c r="C7384" s="2">
        <v>14595.230900432491</v>
      </c>
      <c r="D7384" s="2">
        <v>1566.14478717017</v>
      </c>
      <c r="E7384" s="2">
        <v>2136.7937899179528</v>
      </c>
      <c r="F7384" s="2">
        <v>775.70761105539805</v>
      </c>
      <c r="G7384" s="2">
        <v>12403.353877044179</v>
      </c>
      <c r="H7384" s="2">
        <v>4402.6468845746576</v>
      </c>
      <c r="I7384" s="2">
        <v>7665.7324621054304</v>
      </c>
      <c r="J7384" s="2">
        <v>1061.1219876480068</v>
      </c>
      <c r="K7384" s="2">
        <v>44606.732299948286</v>
      </c>
    </row>
    <row r="7385" spans="1:11" x14ac:dyDescent="0.25">
      <c r="A7385" s="1">
        <v>42677.708333299997</v>
      </c>
      <c r="B7385">
        <f t="shared" si="115"/>
        <v>7384</v>
      </c>
      <c r="C7385" s="2">
        <v>14472.965237432645</v>
      </c>
      <c r="D7385" s="2">
        <v>1541.980642485639</v>
      </c>
      <c r="E7385" s="2">
        <v>2137.1505454936323</v>
      </c>
      <c r="F7385" s="2">
        <v>777.84562250636702</v>
      </c>
      <c r="G7385" s="2">
        <v>12379.535469434632</v>
      </c>
      <c r="H7385" s="2">
        <v>4406.0885039943532</v>
      </c>
      <c r="I7385" s="2">
        <v>7679.0625973765436</v>
      </c>
      <c r="J7385" s="2">
        <v>1068.4929082263563</v>
      </c>
      <c r="K7385" s="2">
        <v>44463.121526950163</v>
      </c>
    </row>
    <row r="7386" spans="1:11" x14ac:dyDescent="0.25">
      <c r="A7386" s="1">
        <v>42677.75</v>
      </c>
      <c r="B7386">
        <f t="shared" si="115"/>
        <v>7385</v>
      </c>
      <c r="C7386" s="2">
        <v>14058.657681798915</v>
      </c>
      <c r="D7386" s="2">
        <v>1486.9041723924122</v>
      </c>
      <c r="E7386" s="2">
        <v>2117.2388077330347</v>
      </c>
      <c r="F7386" s="2">
        <v>767.4737535899701</v>
      </c>
      <c r="G7386" s="2">
        <v>12332.75876824795</v>
      </c>
      <c r="H7386" s="2">
        <v>4267.6473508601848</v>
      </c>
      <c r="I7386" s="2">
        <v>7467.2796945029986</v>
      </c>
      <c r="J7386" s="2">
        <v>1065.3590378226199</v>
      </c>
      <c r="K7386" s="2">
        <v>43563.3192669481</v>
      </c>
    </row>
    <row r="7387" spans="1:11" x14ac:dyDescent="0.25">
      <c r="A7387" s="1">
        <v>42677.791666700003</v>
      </c>
      <c r="B7387">
        <f t="shared" si="115"/>
        <v>7386</v>
      </c>
      <c r="C7387" s="2">
        <v>13885.589167268772</v>
      </c>
      <c r="D7387" s="2">
        <v>1494.5973693289852</v>
      </c>
      <c r="E7387" s="2">
        <v>2129.4147594360256</v>
      </c>
      <c r="F7387" s="2">
        <v>781.12063590906496</v>
      </c>
      <c r="G7387" s="2">
        <v>12539.411913996628</v>
      </c>
      <c r="H7387" s="2">
        <v>4134.2420039618492</v>
      </c>
      <c r="I7387" s="2">
        <v>7273.4493966768141</v>
      </c>
      <c r="J7387" s="2">
        <v>1079.0030723767227</v>
      </c>
      <c r="K7387" s="2">
        <v>43316.828318954867</v>
      </c>
    </row>
    <row r="7388" spans="1:11" x14ac:dyDescent="0.25">
      <c r="A7388" s="1">
        <v>42677.833333299997</v>
      </c>
      <c r="B7388">
        <f t="shared" si="115"/>
        <v>7387</v>
      </c>
      <c r="C7388" s="2">
        <v>13779.85411570631</v>
      </c>
      <c r="D7388" s="2">
        <v>1493.0573796328422</v>
      </c>
      <c r="E7388" s="2">
        <v>2158.0165298278826</v>
      </c>
      <c r="F7388" s="2">
        <v>796.22208495825691</v>
      </c>
      <c r="G7388" s="2">
        <v>12828.16462387729</v>
      </c>
      <c r="H7388" s="2">
        <v>4140.0062228606484</v>
      </c>
      <c r="I7388" s="2">
        <v>7283.0908804621695</v>
      </c>
      <c r="J7388" s="2">
        <v>1085.6460436334582</v>
      </c>
      <c r="K7388" s="2">
        <v>43564.057880958862</v>
      </c>
    </row>
    <row r="7389" spans="1:11" x14ac:dyDescent="0.25">
      <c r="A7389" s="1">
        <v>42677.875</v>
      </c>
      <c r="B7389">
        <f t="shared" si="115"/>
        <v>7388</v>
      </c>
      <c r="C7389" s="2">
        <v>13419.963091718828</v>
      </c>
      <c r="D7389" s="2">
        <v>1449.9502262553308</v>
      </c>
      <c r="E7389" s="2">
        <v>2154.8429158333165</v>
      </c>
      <c r="F7389" s="2">
        <v>782.40206488800993</v>
      </c>
      <c r="G7389" s="2">
        <v>12634.489407337671</v>
      </c>
      <c r="H7389" s="2">
        <v>4029.0449770044929</v>
      </c>
      <c r="I7389" s="2">
        <v>7057.4382845659648</v>
      </c>
      <c r="J7389" s="2">
        <v>1073.1912163529639</v>
      </c>
      <c r="K7389" s="2">
        <v>42601.322183956567</v>
      </c>
    </row>
    <row r="7390" spans="1:11" x14ac:dyDescent="0.25">
      <c r="A7390" s="1">
        <v>42677.916666700003</v>
      </c>
      <c r="B7390">
        <f t="shared" si="115"/>
        <v>7389</v>
      </c>
      <c r="C7390" s="2">
        <v>12816.461639374502</v>
      </c>
      <c r="D7390" s="2">
        <v>1372.9355912783121</v>
      </c>
      <c r="E7390" s="2">
        <v>2121.9800917953503</v>
      </c>
      <c r="F7390" s="2">
        <v>755.21819905406721</v>
      </c>
      <c r="G7390" s="2">
        <v>12121.733304805795</v>
      </c>
      <c r="H7390" s="2">
        <v>3830.8453776372658</v>
      </c>
      <c r="I7390" s="2">
        <v>6647.4231822832653</v>
      </c>
      <c r="J7390" s="2">
        <v>1027.9609267333237</v>
      </c>
      <c r="K7390" s="2">
        <v>40694.558312961883</v>
      </c>
    </row>
    <row r="7391" spans="1:11" x14ac:dyDescent="0.25">
      <c r="A7391" s="1">
        <v>42677.958333299997</v>
      </c>
      <c r="B7391">
        <f t="shared" si="115"/>
        <v>7390</v>
      </c>
      <c r="C7391" s="2">
        <v>11962.42338740957</v>
      </c>
      <c r="D7391" s="2">
        <v>1289.6763247739912</v>
      </c>
      <c r="E7391" s="2">
        <v>2077.1073790475102</v>
      </c>
      <c r="F7391" s="2">
        <v>710.332288099072</v>
      </c>
      <c r="G7391" s="2">
        <v>11237.187543686461</v>
      </c>
      <c r="H7391" s="2">
        <v>3584.0263127855305</v>
      </c>
      <c r="I7391" s="2">
        <v>6089.9465870158292</v>
      </c>
      <c r="J7391" s="2">
        <v>966.84976613963681</v>
      </c>
      <c r="K7391" s="2">
        <v>37917.54958895759</v>
      </c>
    </row>
    <row r="7392" spans="1:11" x14ac:dyDescent="0.25">
      <c r="A7392" s="1">
        <v>42678</v>
      </c>
      <c r="B7392">
        <f t="shared" si="115"/>
        <v>7391</v>
      </c>
      <c r="C7392" s="2">
        <v>11047.995699999999</v>
      </c>
      <c r="D7392" s="2">
        <v>1196.0270499999997</v>
      </c>
      <c r="E7392" s="2">
        <v>2008.9028900000001</v>
      </c>
      <c r="F7392" s="2">
        <v>658.92466000000013</v>
      </c>
      <c r="G7392" s="2">
        <v>10187.6754</v>
      </c>
      <c r="H7392" s="2">
        <v>3280.5904999999998</v>
      </c>
      <c r="I7392" s="2">
        <v>5478.2503100000004</v>
      </c>
      <c r="J7392" s="2">
        <v>905.09355000000005</v>
      </c>
      <c r="K7392" s="2">
        <v>34763.46005999999</v>
      </c>
    </row>
    <row r="7393" spans="1:11" x14ac:dyDescent="0.25">
      <c r="A7393" s="1">
        <v>42678.041666700003</v>
      </c>
      <c r="B7393">
        <f t="shared" si="115"/>
        <v>7392</v>
      </c>
      <c r="C7393" s="2">
        <v>10360.854662459105</v>
      </c>
      <c r="D7393" s="2">
        <v>1114.118762768124</v>
      </c>
      <c r="E7393" s="2">
        <v>1983.4303792883047</v>
      </c>
      <c r="F7393" s="2">
        <v>629.24098864655298</v>
      </c>
      <c r="G7393" s="2">
        <v>9395.3735277910237</v>
      </c>
      <c r="H7393" s="2">
        <v>3005.0320590526726</v>
      </c>
      <c r="I7393" s="2">
        <v>5078.6448647259213</v>
      </c>
      <c r="J7393" s="2">
        <v>876.97306722586893</v>
      </c>
      <c r="K7393" s="2">
        <v>32443.668311957575</v>
      </c>
    </row>
    <row r="7394" spans="1:11" x14ac:dyDescent="0.25">
      <c r="A7394" s="1">
        <v>42678.083333299997</v>
      </c>
      <c r="B7394">
        <f t="shared" si="115"/>
        <v>7393</v>
      </c>
      <c r="C7394" s="2">
        <v>9896.8429218881756</v>
      </c>
      <c r="D7394" s="2">
        <v>1019.868739110105</v>
      </c>
      <c r="E7394" s="2">
        <v>1958.5918417673861</v>
      </c>
      <c r="F7394" s="2">
        <v>609.63678326709487</v>
      </c>
      <c r="G7394" s="2">
        <v>8907.0349061362103</v>
      </c>
      <c r="H7394" s="2">
        <v>2840.100195151957</v>
      </c>
      <c r="I7394" s="2">
        <v>4771.6629034397838</v>
      </c>
      <c r="J7394" s="2">
        <v>846.35941619637731</v>
      </c>
      <c r="K7394" s="2">
        <v>30850.097706957087</v>
      </c>
    </row>
    <row r="7395" spans="1:11" x14ac:dyDescent="0.25">
      <c r="A7395" s="1">
        <v>42678.125</v>
      </c>
      <c r="B7395">
        <f t="shared" si="115"/>
        <v>7394</v>
      </c>
      <c r="C7395" s="2">
        <v>9606.2571441116634</v>
      </c>
      <c r="D7395" s="2">
        <v>1004.2211429323728</v>
      </c>
      <c r="E7395" s="2">
        <v>1947.9374068442453</v>
      </c>
      <c r="F7395" s="2">
        <v>597.88290062791998</v>
      </c>
      <c r="G7395" s="2">
        <v>8590.1946386183608</v>
      </c>
      <c r="H7395" s="2">
        <v>2729.5252959424288</v>
      </c>
      <c r="I7395" s="2">
        <v>4639.2855408760488</v>
      </c>
      <c r="J7395" s="2">
        <v>826.68424700543892</v>
      </c>
      <c r="K7395" s="2">
        <v>29941.988316958486</v>
      </c>
    </row>
    <row r="7396" spans="1:11" x14ac:dyDescent="0.25">
      <c r="A7396" s="1">
        <v>42678.166666700003</v>
      </c>
      <c r="B7396">
        <f t="shared" si="115"/>
        <v>7395</v>
      </c>
      <c r="C7396" s="2">
        <v>9463.6563233951438</v>
      </c>
      <c r="D7396" s="2">
        <v>1014.340653656485</v>
      </c>
      <c r="E7396" s="2">
        <v>1933.3021989801196</v>
      </c>
      <c r="F7396" s="2">
        <v>592.44336798831887</v>
      </c>
      <c r="G7396" s="2">
        <v>8431.98969286395</v>
      </c>
      <c r="H7396" s="2">
        <v>2662.0165518335034</v>
      </c>
      <c r="I7396" s="2">
        <v>4559.7563662156763</v>
      </c>
      <c r="J7396" s="2">
        <v>817.00218302440305</v>
      </c>
      <c r="K7396" s="2">
        <v>29474.507337957592</v>
      </c>
    </row>
    <row r="7397" spans="1:11" x14ac:dyDescent="0.25">
      <c r="A7397" s="1">
        <v>42678.208333299997</v>
      </c>
      <c r="B7397">
        <f t="shared" si="115"/>
        <v>7396</v>
      </c>
      <c r="C7397" s="2">
        <v>9560.9390756057637</v>
      </c>
      <c r="D7397" s="2">
        <v>1009.9781085390212</v>
      </c>
      <c r="E7397" s="2">
        <v>1942.1032006935247</v>
      </c>
      <c r="F7397" s="2">
        <v>599.25828517336197</v>
      </c>
      <c r="G7397" s="2">
        <v>8573.8449255494252</v>
      </c>
      <c r="H7397" s="2">
        <v>2630.3099950074843</v>
      </c>
      <c r="I7397" s="2">
        <v>4586.5023008929857</v>
      </c>
      <c r="J7397" s="2">
        <v>817.28889449690303</v>
      </c>
      <c r="K7397" s="2">
        <v>29720.224785958475</v>
      </c>
    </row>
    <row r="7398" spans="1:11" x14ac:dyDescent="0.25">
      <c r="A7398" s="1">
        <v>42678.25</v>
      </c>
      <c r="B7398">
        <f t="shared" si="115"/>
        <v>7397</v>
      </c>
      <c r="C7398" s="2">
        <v>10085.873944414712</v>
      </c>
      <c r="D7398" s="2">
        <v>1078.0995657613187</v>
      </c>
      <c r="E7398" s="2">
        <v>1964.6010778768159</v>
      </c>
      <c r="F7398" s="2">
        <v>627.99229253246483</v>
      </c>
      <c r="G7398" s="2">
        <v>9225.6023536704397</v>
      </c>
      <c r="H7398" s="2">
        <v>2723.3407969209202</v>
      </c>
      <c r="I7398" s="2">
        <v>4901.3953367889217</v>
      </c>
      <c r="J7398" s="2">
        <v>846.26676399437315</v>
      </c>
      <c r="K7398" s="2">
        <v>31453.17213195996</v>
      </c>
    </row>
    <row r="7399" spans="1:11" x14ac:dyDescent="0.25">
      <c r="A7399" s="1">
        <v>42678.291666700003</v>
      </c>
      <c r="B7399">
        <f t="shared" si="115"/>
        <v>7398</v>
      </c>
      <c r="C7399" s="2">
        <v>10879.326841899774</v>
      </c>
      <c r="D7399" s="2">
        <v>1203.249991479297</v>
      </c>
      <c r="E7399" s="2">
        <v>2015.5087857400356</v>
      </c>
      <c r="F7399" s="2">
        <v>685.15876454083013</v>
      </c>
      <c r="G7399" s="2">
        <v>10447.64788488096</v>
      </c>
      <c r="H7399" s="2">
        <v>3026.0323440773495</v>
      </c>
      <c r="I7399" s="2">
        <v>5573.7957641499688</v>
      </c>
      <c r="J7399" s="2">
        <v>933.19740919035644</v>
      </c>
      <c r="K7399" s="2">
        <v>34763.917785958562</v>
      </c>
    </row>
    <row r="7400" spans="1:11" x14ac:dyDescent="0.25">
      <c r="A7400" s="1">
        <v>42678.333333299997</v>
      </c>
      <c r="B7400">
        <f t="shared" si="115"/>
        <v>7399</v>
      </c>
      <c r="C7400" s="2">
        <v>11272.148116128636</v>
      </c>
      <c r="D7400" s="2">
        <v>1269.6489409594103</v>
      </c>
      <c r="E7400" s="2">
        <v>2080.153691687588</v>
      </c>
      <c r="F7400" s="2">
        <v>726.58311247540223</v>
      </c>
      <c r="G7400" s="2">
        <v>11260.443307657288</v>
      </c>
      <c r="H7400" s="2">
        <v>3146.5986876614184</v>
      </c>
      <c r="I7400" s="2">
        <v>5909.7931209539138</v>
      </c>
      <c r="J7400" s="2">
        <v>989.41615143571812</v>
      </c>
      <c r="K7400" s="2">
        <v>36654.785128959367</v>
      </c>
    </row>
    <row r="7401" spans="1:11" x14ac:dyDescent="0.25">
      <c r="A7401" s="1">
        <v>42678.375</v>
      </c>
      <c r="B7401">
        <f t="shared" si="115"/>
        <v>7400</v>
      </c>
      <c r="C7401" s="2">
        <v>11303.922322812978</v>
      </c>
      <c r="D7401" s="2">
        <v>1293.6580099832659</v>
      </c>
      <c r="E7401" s="2">
        <v>2063.3398112114874</v>
      </c>
      <c r="F7401" s="2">
        <v>724.93672055794491</v>
      </c>
      <c r="G7401" s="2">
        <v>11299.156295510233</v>
      </c>
      <c r="H7401" s="2">
        <v>3092.3968493048678</v>
      </c>
      <c r="I7401" s="2">
        <v>5887.3619865503124</v>
      </c>
      <c r="J7401" s="2">
        <v>991.84727302558304</v>
      </c>
      <c r="K7401" s="2">
        <v>36656.619268956652</v>
      </c>
    </row>
    <row r="7402" spans="1:11" x14ac:dyDescent="0.25">
      <c r="A7402" s="1">
        <v>42678.416666700003</v>
      </c>
      <c r="B7402">
        <f t="shared" si="115"/>
        <v>7401</v>
      </c>
      <c r="C7402" s="2">
        <v>11754.584558985867</v>
      </c>
      <c r="D7402" s="2">
        <v>1331.2131184955244</v>
      </c>
      <c r="E7402" s="2">
        <v>2074.6672789248728</v>
      </c>
      <c r="F7402" s="2">
        <v>734.07944775652606</v>
      </c>
      <c r="G7402" s="2">
        <v>11513.05088481794</v>
      </c>
      <c r="H7402" s="2">
        <v>3231.55556411813</v>
      </c>
      <c r="I7402" s="2">
        <v>5997.1140373242688</v>
      </c>
      <c r="J7402" s="2">
        <v>1007.1410665311538</v>
      </c>
      <c r="K7402" s="2">
        <v>37643.405956954288</v>
      </c>
    </row>
    <row r="7403" spans="1:11" x14ac:dyDescent="0.25">
      <c r="A7403" s="1">
        <v>42678.458333299997</v>
      </c>
      <c r="B7403">
        <f t="shared" si="115"/>
        <v>7402</v>
      </c>
      <c r="C7403" s="2">
        <v>12415.339632234</v>
      </c>
      <c r="D7403" s="2">
        <v>1347.2227075315604</v>
      </c>
      <c r="E7403" s="2">
        <v>2099.7895418858998</v>
      </c>
      <c r="F7403" s="2">
        <v>755.673300832623</v>
      </c>
      <c r="G7403" s="2">
        <v>11829.205627476924</v>
      </c>
      <c r="H7403" s="2">
        <v>3451.2861505659671</v>
      </c>
      <c r="I7403" s="2">
        <v>6133.1157716263151</v>
      </c>
      <c r="J7403" s="2">
        <v>1017.3226788041781</v>
      </c>
      <c r="K7403" s="2">
        <v>39048.955410957475</v>
      </c>
    </row>
    <row r="7404" spans="1:11" x14ac:dyDescent="0.25">
      <c r="A7404" s="1">
        <v>42678.5</v>
      </c>
      <c r="B7404">
        <f t="shared" si="115"/>
        <v>7403</v>
      </c>
      <c r="C7404" s="2">
        <v>13043.700372003635</v>
      </c>
      <c r="D7404" s="2">
        <v>1363.6047181966824</v>
      </c>
      <c r="E7404" s="2">
        <v>2113.0601697248144</v>
      </c>
      <c r="F7404" s="2">
        <v>760.74848060054683</v>
      </c>
      <c r="G7404" s="2">
        <v>12025.97486568788</v>
      </c>
      <c r="H7404" s="2">
        <v>3645.5264203804359</v>
      </c>
      <c r="I7404" s="2">
        <v>6201.4804966551055</v>
      </c>
      <c r="J7404" s="2">
        <v>1023.0160337069718</v>
      </c>
      <c r="K7404" s="2">
        <v>40177.111556956086</v>
      </c>
    </row>
    <row r="7405" spans="1:11" x14ac:dyDescent="0.25">
      <c r="A7405" s="1">
        <v>42678.541666700003</v>
      </c>
      <c r="B7405">
        <f t="shared" si="115"/>
        <v>7404</v>
      </c>
      <c r="C7405" s="2">
        <v>13601.686963057984</v>
      </c>
      <c r="D7405" s="2">
        <v>1378.7322061199848</v>
      </c>
      <c r="E7405" s="2">
        <v>2098.549408449036</v>
      </c>
      <c r="F7405" s="2">
        <v>753.10760922403904</v>
      </c>
      <c r="G7405" s="2">
        <v>12164.940043812265</v>
      </c>
      <c r="H7405" s="2">
        <v>3791.0032932457152</v>
      </c>
      <c r="I7405" s="2">
        <v>6265.2123112595709</v>
      </c>
      <c r="J7405" s="2">
        <v>1029.86115078738</v>
      </c>
      <c r="K7405" s="2">
        <v>41083.092985955998</v>
      </c>
    </row>
    <row r="7406" spans="1:11" x14ac:dyDescent="0.25">
      <c r="A7406" s="1">
        <v>42678.583333299997</v>
      </c>
      <c r="B7406">
        <f t="shared" si="115"/>
        <v>7405</v>
      </c>
      <c r="C7406" s="2">
        <v>14092.488291653341</v>
      </c>
      <c r="D7406" s="2">
        <v>1351.4367655539152</v>
      </c>
      <c r="E7406" s="2">
        <v>2113.3770071917329</v>
      </c>
      <c r="F7406" s="2">
        <v>756.91837572719487</v>
      </c>
      <c r="G7406" s="2">
        <v>12275.581302574021</v>
      </c>
      <c r="H7406" s="2">
        <v>3926.8223250216802</v>
      </c>
      <c r="I7406" s="2">
        <v>6301.3259822670652</v>
      </c>
      <c r="J7406" s="2">
        <v>1032.8928539657318</v>
      </c>
      <c r="K7406" s="2">
        <v>41850.842903954683</v>
      </c>
    </row>
    <row r="7407" spans="1:11" x14ac:dyDescent="0.25">
      <c r="A7407" s="1">
        <v>42678.625</v>
      </c>
      <c r="B7407">
        <f t="shared" si="115"/>
        <v>7406</v>
      </c>
      <c r="C7407" s="2">
        <v>14275.286005185128</v>
      </c>
      <c r="D7407" s="2">
        <v>1355.2858109289391</v>
      </c>
      <c r="E7407" s="2">
        <v>2126.3259956642873</v>
      </c>
      <c r="F7407" s="2">
        <v>754.53281972408502</v>
      </c>
      <c r="G7407" s="2">
        <v>12282.625743659575</v>
      </c>
      <c r="H7407" s="2">
        <v>4051.4386102333042</v>
      </c>
      <c r="I7407" s="2">
        <v>6269.9104077523507</v>
      </c>
      <c r="J7407" s="2">
        <v>1047.8479568053069</v>
      </c>
      <c r="K7407" s="2">
        <v>42163.253349952967</v>
      </c>
    </row>
    <row r="7408" spans="1:11" x14ac:dyDescent="0.25">
      <c r="A7408" s="1">
        <v>42678.666666700003</v>
      </c>
      <c r="B7408">
        <f t="shared" si="115"/>
        <v>7407</v>
      </c>
      <c r="C7408" s="2">
        <v>14267.93188786684</v>
      </c>
      <c r="D7408" s="2">
        <v>1406.2260352199853</v>
      </c>
      <c r="E7408" s="2">
        <v>2119.8315731664075</v>
      </c>
      <c r="F7408" s="2">
        <v>744.18800800978499</v>
      </c>
      <c r="G7408" s="2">
        <v>12186.46632926589</v>
      </c>
      <c r="H7408" s="2">
        <v>4078.0189626697743</v>
      </c>
      <c r="I7408" s="2">
        <v>6245.0633150938138</v>
      </c>
      <c r="J7408" s="2">
        <v>1039.114584664379</v>
      </c>
      <c r="K7408" s="2">
        <v>42086.840695956875</v>
      </c>
    </row>
    <row r="7409" spans="1:11" x14ac:dyDescent="0.25">
      <c r="A7409" s="1">
        <v>42678.708333299997</v>
      </c>
      <c r="B7409">
        <f t="shared" si="115"/>
        <v>7408</v>
      </c>
      <c r="C7409" s="2">
        <v>14100.140689914504</v>
      </c>
      <c r="D7409" s="2">
        <v>1421.9058052949988</v>
      </c>
      <c r="E7409" s="2">
        <v>2114.4752253860138</v>
      </c>
      <c r="F7409" s="2">
        <v>741.31872551811807</v>
      </c>
      <c r="G7409" s="2">
        <v>12159.429047708811</v>
      </c>
      <c r="H7409" s="2">
        <v>4019.5461268738368</v>
      </c>
      <c r="I7409" s="2">
        <v>6286.8625570482709</v>
      </c>
      <c r="J7409" s="2">
        <v>1033.3207622118362</v>
      </c>
      <c r="K7409" s="2">
        <v>41876.998939956378</v>
      </c>
    </row>
    <row r="7410" spans="1:11" x14ac:dyDescent="0.25">
      <c r="A7410" s="1">
        <v>42678.75</v>
      </c>
      <c r="B7410">
        <f t="shared" si="115"/>
        <v>7409</v>
      </c>
      <c r="C7410" s="2">
        <v>13664.525675123485</v>
      </c>
      <c r="D7410" s="2">
        <v>1377.3369552317081</v>
      </c>
      <c r="E7410" s="2">
        <v>2093.8132876005834</v>
      </c>
      <c r="F7410" s="2">
        <v>733.93432778624901</v>
      </c>
      <c r="G7410" s="2">
        <v>12151.21942502708</v>
      </c>
      <c r="H7410" s="2">
        <v>3846.0607842248846</v>
      </c>
      <c r="I7410" s="2">
        <v>6288.7382784609445</v>
      </c>
      <c r="J7410" s="2">
        <v>1014.8213234952582</v>
      </c>
      <c r="K7410" s="2">
        <v>41170.450056950191</v>
      </c>
    </row>
    <row r="7411" spans="1:11" x14ac:dyDescent="0.25">
      <c r="A7411" s="1">
        <v>42678.791666700003</v>
      </c>
      <c r="B7411">
        <f t="shared" si="115"/>
        <v>7410</v>
      </c>
      <c r="C7411" s="2">
        <v>13369.528066166524</v>
      </c>
      <c r="D7411" s="2">
        <v>1416.951013969207</v>
      </c>
      <c r="E7411" s="2">
        <v>2092.8456579890462</v>
      </c>
      <c r="F7411" s="2">
        <v>738.48778880726002</v>
      </c>
      <c r="G7411" s="2">
        <v>12299.125005237822</v>
      </c>
      <c r="H7411" s="2">
        <v>3712.1351962940862</v>
      </c>
      <c r="I7411" s="2">
        <v>6367.1239815250919</v>
      </c>
      <c r="J7411" s="2">
        <v>1015.638296969339</v>
      </c>
      <c r="K7411" s="2">
        <v>41011.835006958368</v>
      </c>
    </row>
    <row r="7412" spans="1:11" x14ac:dyDescent="0.25">
      <c r="A7412" s="1">
        <v>42678.833333299997</v>
      </c>
      <c r="B7412">
        <f t="shared" si="115"/>
        <v>7411</v>
      </c>
      <c r="C7412" s="2">
        <v>13235.9021830824</v>
      </c>
      <c r="D7412" s="2">
        <v>1440.7158943445049</v>
      </c>
      <c r="E7412" s="2">
        <v>2118.8524775695923</v>
      </c>
      <c r="F7412" s="2">
        <v>744.78996966530701</v>
      </c>
      <c r="G7412" s="2">
        <v>12392.756552413848</v>
      </c>
      <c r="H7412" s="2">
        <v>3725.1434400842095</v>
      </c>
      <c r="I7412" s="2">
        <v>6423.8486171316954</v>
      </c>
      <c r="J7412" s="2">
        <v>1038.8579976661233</v>
      </c>
      <c r="K7412" s="2">
        <v>41120.867131957675</v>
      </c>
    </row>
    <row r="7413" spans="1:11" x14ac:dyDescent="0.25">
      <c r="A7413" s="1">
        <v>42678.875</v>
      </c>
      <c r="B7413">
        <f t="shared" si="115"/>
        <v>7412</v>
      </c>
      <c r="C7413" s="2">
        <v>12849.134813991104</v>
      </c>
      <c r="D7413" s="2">
        <v>1410.3031286210439</v>
      </c>
      <c r="E7413" s="2">
        <v>2108.627633463695</v>
      </c>
      <c r="F7413" s="2">
        <v>733.82995444019105</v>
      </c>
      <c r="G7413" s="2">
        <v>12137.934581610891</v>
      </c>
      <c r="H7413" s="2">
        <v>3621.0227476693249</v>
      </c>
      <c r="I7413" s="2">
        <v>6284.5177602238191</v>
      </c>
      <c r="J7413" s="2">
        <v>1025.2516329397215</v>
      </c>
      <c r="K7413" s="2">
        <v>40170.622252959773</v>
      </c>
    </row>
    <row r="7414" spans="1:11" x14ac:dyDescent="0.25">
      <c r="A7414" s="1">
        <v>42678.916666700003</v>
      </c>
      <c r="B7414">
        <f t="shared" si="115"/>
        <v>7413</v>
      </c>
      <c r="C7414" s="2">
        <v>12391.701635948508</v>
      </c>
      <c r="D7414" s="2">
        <v>1334.524946369957</v>
      </c>
      <c r="E7414" s="2">
        <v>2090.8021060782903</v>
      </c>
      <c r="F7414" s="2">
        <v>713.52338264104117</v>
      </c>
      <c r="G7414" s="2">
        <v>11739.805354315264</v>
      </c>
      <c r="H7414" s="2">
        <v>3478.8547448948339</v>
      </c>
      <c r="I7414" s="2">
        <v>6067.0397298325042</v>
      </c>
      <c r="J7414" s="2">
        <v>991.46646887788188</v>
      </c>
      <c r="K7414" s="2">
        <v>38807.718368958282</v>
      </c>
    </row>
    <row r="7415" spans="1:11" x14ac:dyDescent="0.25">
      <c r="A7415" s="1">
        <v>42678.958333299997</v>
      </c>
      <c r="B7415">
        <f t="shared" si="115"/>
        <v>7414</v>
      </c>
      <c r="C7415" s="2">
        <v>11763.29797818408</v>
      </c>
      <c r="D7415" s="2">
        <v>1266.4784598989008</v>
      </c>
      <c r="E7415" s="2">
        <v>2059.7240695649393</v>
      </c>
      <c r="F7415" s="2">
        <v>687.89839759729489</v>
      </c>
      <c r="G7415" s="2">
        <v>11121.756879246652</v>
      </c>
      <c r="H7415" s="2">
        <v>3299.5987927175447</v>
      </c>
      <c r="I7415" s="2">
        <v>5760.9949133406253</v>
      </c>
      <c r="J7415" s="2">
        <v>957.98523340824704</v>
      </c>
      <c r="K7415" s="2">
        <v>36917.734723958289</v>
      </c>
    </row>
    <row r="7416" spans="1:11" x14ac:dyDescent="0.25">
      <c r="A7416" s="1">
        <v>42679</v>
      </c>
      <c r="B7416">
        <f t="shared" si="115"/>
        <v>7415</v>
      </c>
      <c r="C7416" s="2">
        <v>11067.224</v>
      </c>
      <c r="D7416" s="2">
        <v>1177.69435</v>
      </c>
      <c r="E7416" s="2">
        <v>2017.0168100000003</v>
      </c>
      <c r="F7416" s="2">
        <v>655.07910000000015</v>
      </c>
      <c r="G7416" s="2">
        <v>10308.6623</v>
      </c>
      <c r="H7416" s="2">
        <v>3094.7863000000002</v>
      </c>
      <c r="I7416" s="2">
        <v>5347.2767200000008</v>
      </c>
      <c r="J7416" s="2">
        <v>909.24265000000003</v>
      </c>
      <c r="K7416" s="2">
        <v>34576.982230000009</v>
      </c>
    </row>
    <row r="7417" spans="1:11" x14ac:dyDescent="0.25">
      <c r="A7417" s="1">
        <v>42679.041666700003</v>
      </c>
      <c r="B7417">
        <f t="shared" si="115"/>
        <v>7416</v>
      </c>
      <c r="C7417" s="2">
        <v>10341.475685251415</v>
      </c>
      <c r="D7417" s="2">
        <v>1080.8520262557631</v>
      </c>
      <c r="E7417" s="2">
        <v>1996.7640301249564</v>
      </c>
      <c r="F7417" s="2">
        <v>622.61640327884811</v>
      </c>
      <c r="G7417" s="2">
        <v>9604.2093344976456</v>
      </c>
      <c r="H7417" s="2">
        <v>2876.3794050372244</v>
      </c>
      <c r="I7417" s="2">
        <v>4958.531489593789</v>
      </c>
      <c r="J7417" s="2">
        <v>877.01855492444304</v>
      </c>
      <c r="K7417" s="2">
        <v>32357.846928964085</v>
      </c>
    </row>
    <row r="7418" spans="1:11" x14ac:dyDescent="0.25">
      <c r="A7418" s="1">
        <v>42679.083333299997</v>
      </c>
      <c r="B7418">
        <f t="shared" si="115"/>
        <v>7417</v>
      </c>
      <c r="C7418" s="2">
        <v>9887.1515207629218</v>
      </c>
      <c r="D7418" s="2">
        <v>1023.9084926777422</v>
      </c>
      <c r="E7418" s="2">
        <v>1970.8315324078872</v>
      </c>
      <c r="F7418" s="2">
        <v>601.3346786272549</v>
      </c>
      <c r="G7418" s="2">
        <v>9050.606113100328</v>
      </c>
      <c r="H7418" s="2">
        <v>2722.3076514570798</v>
      </c>
      <c r="I7418" s="2">
        <v>4687.1722139656204</v>
      </c>
      <c r="J7418" s="2">
        <v>857.42111296665621</v>
      </c>
      <c r="K7418" s="2">
        <v>30800.733315965492</v>
      </c>
    </row>
    <row r="7419" spans="1:11" x14ac:dyDescent="0.25">
      <c r="A7419" s="1">
        <v>42679.125</v>
      </c>
      <c r="B7419">
        <f t="shared" si="115"/>
        <v>7418</v>
      </c>
      <c r="C7419" s="2">
        <v>9580.3033135892001</v>
      </c>
      <c r="D7419" s="2">
        <v>940.36939635284193</v>
      </c>
      <c r="E7419" s="2">
        <v>1960.6429126075195</v>
      </c>
      <c r="F7419" s="2">
        <v>587.89025888846891</v>
      </c>
      <c r="G7419" s="2">
        <v>8677.3734310214259</v>
      </c>
      <c r="H7419" s="2">
        <v>2621.4033660925152</v>
      </c>
      <c r="I7419" s="2">
        <v>4512.0284280947217</v>
      </c>
      <c r="J7419" s="2">
        <v>848.47422331928897</v>
      </c>
      <c r="K7419" s="2">
        <v>29728.485329965977</v>
      </c>
    </row>
    <row r="7420" spans="1:11" x14ac:dyDescent="0.25">
      <c r="A7420" s="1">
        <v>42679.166666700003</v>
      </c>
      <c r="B7420">
        <f t="shared" si="115"/>
        <v>7419</v>
      </c>
      <c r="C7420" s="2">
        <v>9360.4805301714696</v>
      </c>
      <c r="D7420" s="2">
        <v>903.59308448106322</v>
      </c>
      <c r="E7420" s="2">
        <v>1952.0800975216555</v>
      </c>
      <c r="F7420" s="2">
        <v>593.54072588546899</v>
      </c>
      <c r="G7420" s="2">
        <v>8436.6141567259583</v>
      </c>
      <c r="H7420" s="2">
        <v>2553.7523235566555</v>
      </c>
      <c r="I7420" s="2">
        <v>4400.5260492697889</v>
      </c>
      <c r="J7420" s="2">
        <v>843.32086735474309</v>
      </c>
      <c r="K7420" s="2">
        <v>29043.907834966794</v>
      </c>
    </row>
    <row r="7421" spans="1:11" x14ac:dyDescent="0.25">
      <c r="A7421" s="1">
        <v>42679.208333299997</v>
      </c>
      <c r="B7421">
        <f t="shared" si="115"/>
        <v>7420</v>
      </c>
      <c r="C7421" s="2">
        <v>9238.3744208748631</v>
      </c>
      <c r="D7421" s="2">
        <v>893.18134461247507</v>
      </c>
      <c r="E7421" s="2">
        <v>1942.338150002606</v>
      </c>
      <c r="F7421" s="2">
        <v>596.76302884501092</v>
      </c>
      <c r="G7421" s="2">
        <v>8331.8138128420287</v>
      </c>
      <c r="H7421" s="2">
        <v>2507.6170609807659</v>
      </c>
      <c r="I7421" s="2">
        <v>4382.7739221711245</v>
      </c>
      <c r="J7421" s="2">
        <v>842.34049663910093</v>
      </c>
      <c r="K7421" s="2">
        <v>28735.202236967969</v>
      </c>
    </row>
    <row r="7422" spans="1:11" x14ac:dyDescent="0.25">
      <c r="A7422" s="1">
        <v>42679.25</v>
      </c>
      <c r="B7422">
        <f t="shared" si="115"/>
        <v>7421</v>
      </c>
      <c r="C7422" s="2">
        <v>9278.8758310606554</v>
      </c>
      <c r="D7422" s="2">
        <v>947.00520088967596</v>
      </c>
      <c r="E7422" s="2">
        <v>1946.9084917396044</v>
      </c>
      <c r="F7422" s="2">
        <v>605.4246465172339</v>
      </c>
      <c r="G7422" s="2">
        <v>8469.2608059880349</v>
      </c>
      <c r="H7422" s="2">
        <v>2518.4673993472338</v>
      </c>
      <c r="I7422" s="2">
        <v>4450.0709197992173</v>
      </c>
      <c r="J7422" s="2">
        <v>853.36559062482399</v>
      </c>
      <c r="K7422" s="2">
        <v>29069.378885966489</v>
      </c>
    </row>
    <row r="7423" spans="1:11" x14ac:dyDescent="0.25">
      <c r="A7423" s="1">
        <v>42679.291666700003</v>
      </c>
      <c r="B7423">
        <f t="shared" si="115"/>
        <v>7422</v>
      </c>
      <c r="C7423" s="2">
        <v>9470.5429076291675</v>
      </c>
      <c r="D7423" s="2">
        <v>976.88813800949379</v>
      </c>
      <c r="E7423" s="2">
        <v>1960.0791736911499</v>
      </c>
      <c r="F7423" s="2">
        <v>624.77825492485783</v>
      </c>
      <c r="G7423" s="2">
        <v>8856.1070431757271</v>
      </c>
      <c r="H7423" s="2">
        <v>2595.0846332618821</v>
      </c>
      <c r="I7423" s="2">
        <v>4672.7975882176088</v>
      </c>
      <c r="J7423" s="2">
        <v>881.02962705818118</v>
      </c>
      <c r="K7423" s="2">
        <v>30037.30736596807</v>
      </c>
    </row>
    <row r="7424" spans="1:11" x14ac:dyDescent="0.25">
      <c r="A7424" s="1">
        <v>42679.333333299997</v>
      </c>
      <c r="B7424">
        <f t="shared" si="115"/>
        <v>7423</v>
      </c>
      <c r="C7424" s="2">
        <v>9615.8331065608145</v>
      </c>
      <c r="D7424" s="2">
        <v>1021.543081074801</v>
      </c>
      <c r="E7424" s="2">
        <v>1999.2310599294019</v>
      </c>
      <c r="F7424" s="2">
        <v>643.77396692410389</v>
      </c>
      <c r="G7424" s="2">
        <v>9309.0725484991526</v>
      </c>
      <c r="H7424" s="2">
        <v>2671.2828399580903</v>
      </c>
      <c r="I7424" s="2">
        <v>4967.8758253063661</v>
      </c>
      <c r="J7424" s="2">
        <v>906.97655271245299</v>
      </c>
      <c r="K7424" s="2">
        <v>31135.588980965193</v>
      </c>
    </row>
    <row r="7425" spans="1:11" x14ac:dyDescent="0.25">
      <c r="A7425" s="1">
        <v>42679.375</v>
      </c>
      <c r="B7425">
        <f t="shared" si="115"/>
        <v>7424</v>
      </c>
      <c r="C7425" s="2">
        <v>9704.3731069357982</v>
      </c>
      <c r="D7425" s="2">
        <v>1096.49009319845</v>
      </c>
      <c r="E7425" s="2">
        <v>2003.8769025271015</v>
      </c>
      <c r="F7425" s="2">
        <v>662.8644639877989</v>
      </c>
      <c r="G7425" s="2">
        <v>9724.653198109705</v>
      </c>
      <c r="H7425" s="2">
        <v>2726.326879161219</v>
      </c>
      <c r="I7425" s="2">
        <v>5195.0309477562014</v>
      </c>
      <c r="J7425" s="2">
        <v>924.55732028761372</v>
      </c>
      <c r="K7425" s="2">
        <v>32038.172911963891</v>
      </c>
    </row>
    <row r="7426" spans="1:11" x14ac:dyDescent="0.25">
      <c r="A7426" s="1">
        <v>42679.416666700003</v>
      </c>
      <c r="B7426">
        <f t="shared" si="115"/>
        <v>7425</v>
      </c>
      <c r="C7426" s="2">
        <v>10173.601629660858</v>
      </c>
      <c r="D7426" s="2">
        <v>1131.6775656891157</v>
      </c>
      <c r="E7426" s="2">
        <v>2016.5896233007225</v>
      </c>
      <c r="F7426" s="2">
        <v>684.93645078605402</v>
      </c>
      <c r="G7426" s="2">
        <v>10241.843489791425</v>
      </c>
      <c r="H7426" s="2">
        <v>2901.515587328844</v>
      </c>
      <c r="I7426" s="2">
        <v>5500.9660533606639</v>
      </c>
      <c r="J7426" s="2">
        <v>960.99876604679605</v>
      </c>
      <c r="K7426" s="2">
        <v>33612.129165964485</v>
      </c>
    </row>
    <row r="7427" spans="1:11" x14ac:dyDescent="0.25">
      <c r="A7427" s="1">
        <v>42679.458333299997</v>
      </c>
      <c r="B7427">
        <f t="shared" si="115"/>
        <v>7426</v>
      </c>
      <c r="C7427" s="2">
        <v>10631.131536662682</v>
      </c>
      <c r="D7427" s="2">
        <v>1173.3903116546339</v>
      </c>
      <c r="E7427" s="2">
        <v>2028.2664812351225</v>
      </c>
      <c r="F7427" s="2">
        <v>700.44913631853797</v>
      </c>
      <c r="G7427" s="2">
        <v>10619.122513337228</v>
      </c>
      <c r="H7427" s="2">
        <v>3101.3288674606392</v>
      </c>
      <c r="I7427" s="2">
        <v>5773.5997506786625</v>
      </c>
      <c r="J7427" s="2">
        <v>981.93181461297615</v>
      </c>
      <c r="K7427" s="2">
        <v>35009.220411960472</v>
      </c>
    </row>
    <row r="7428" spans="1:11" x14ac:dyDescent="0.25">
      <c r="A7428" s="1">
        <v>42679.5</v>
      </c>
      <c r="B7428">
        <f t="shared" si="115"/>
        <v>7427</v>
      </c>
      <c r="C7428" s="2">
        <v>10930.850882677851</v>
      </c>
      <c r="D7428" s="2">
        <v>1173.4694545001171</v>
      </c>
      <c r="E7428" s="2">
        <v>2039.7928745671277</v>
      </c>
      <c r="F7428" s="2">
        <v>689.54618319518397</v>
      </c>
      <c r="G7428" s="2">
        <v>10836.110947779312</v>
      </c>
      <c r="H7428" s="2">
        <v>3321.0956292152755</v>
      </c>
      <c r="I7428" s="2">
        <v>5937.7880932841363</v>
      </c>
      <c r="J7428" s="2">
        <v>988.63978873487122</v>
      </c>
      <c r="K7428" s="2">
        <v>35917.293853953866</v>
      </c>
    </row>
    <row r="7429" spans="1:11" x14ac:dyDescent="0.25">
      <c r="A7429" s="1">
        <v>42679.541666700003</v>
      </c>
      <c r="B7429">
        <f t="shared" si="115"/>
        <v>7428</v>
      </c>
      <c r="C7429" s="2">
        <v>11278.771675093891</v>
      </c>
      <c r="D7429" s="2">
        <v>1165.380025954172</v>
      </c>
      <c r="E7429" s="2">
        <v>2037.4031138111779</v>
      </c>
      <c r="F7429" s="2">
        <v>680.59686327038912</v>
      </c>
      <c r="G7429" s="2">
        <v>10973.376193484288</v>
      </c>
      <c r="H7429" s="2">
        <v>3531.1860906007255</v>
      </c>
      <c r="I7429" s="2">
        <v>6033.0230272228819</v>
      </c>
      <c r="J7429" s="2">
        <v>992.12618951955506</v>
      </c>
      <c r="K7429" s="2">
        <v>36691.863178957094</v>
      </c>
    </row>
    <row r="7430" spans="1:11" x14ac:dyDescent="0.25">
      <c r="A7430" s="1">
        <v>42679.583333299997</v>
      </c>
      <c r="B7430">
        <f t="shared" si="115"/>
        <v>7429</v>
      </c>
      <c r="C7430" s="2">
        <v>11712.367606254211</v>
      </c>
      <c r="D7430" s="2">
        <v>1154.883768162364</v>
      </c>
      <c r="E7430" s="2">
        <v>2028.1817456144588</v>
      </c>
      <c r="F7430" s="2">
        <v>684.28467586083684</v>
      </c>
      <c r="G7430" s="2">
        <v>11015.874697200545</v>
      </c>
      <c r="H7430" s="2">
        <v>3695.8459191088814</v>
      </c>
      <c r="I7430" s="2">
        <v>6129.366886660936</v>
      </c>
      <c r="J7430" s="2">
        <v>993.02467309185727</v>
      </c>
      <c r="K7430" s="2">
        <v>37413.829971954096</v>
      </c>
    </row>
    <row r="7431" spans="1:11" x14ac:dyDescent="0.25">
      <c r="A7431" s="1">
        <v>42679.625</v>
      </c>
      <c r="B7431">
        <f t="shared" si="115"/>
        <v>7430</v>
      </c>
      <c r="C7431" s="2">
        <v>12060.220295675164</v>
      </c>
      <c r="D7431" s="2">
        <v>1151.9018606915947</v>
      </c>
      <c r="E7431" s="2">
        <v>2012.4390509799125</v>
      </c>
      <c r="F7431" s="2">
        <v>684.28504665340313</v>
      </c>
      <c r="G7431" s="2">
        <v>11036.589332132233</v>
      </c>
      <c r="H7431" s="2">
        <v>3764.9755061321553</v>
      </c>
      <c r="I7431" s="2">
        <v>6185.2254865962541</v>
      </c>
      <c r="J7431" s="2">
        <v>984.96768609476885</v>
      </c>
      <c r="K7431" s="2">
        <v>37880.604264955473</v>
      </c>
    </row>
    <row r="7432" spans="1:11" x14ac:dyDescent="0.25">
      <c r="A7432" s="1">
        <v>42679.666666700003</v>
      </c>
      <c r="B7432">
        <f t="shared" si="115"/>
        <v>7431</v>
      </c>
      <c r="C7432" s="2">
        <v>12173.819810614075</v>
      </c>
      <c r="D7432" s="2">
        <v>1139.725201167719</v>
      </c>
      <c r="E7432" s="2">
        <v>2001.1392002422288</v>
      </c>
      <c r="F7432" s="2">
        <v>686.32791002106092</v>
      </c>
      <c r="G7432" s="2">
        <v>11056.760209418793</v>
      </c>
      <c r="H7432" s="2">
        <v>3749.8068381191474</v>
      </c>
      <c r="I7432" s="2">
        <v>6210.7865085819139</v>
      </c>
      <c r="J7432" s="2">
        <v>979.02990179150015</v>
      </c>
      <c r="K7432" s="2">
        <v>37997.39557995645</v>
      </c>
    </row>
    <row r="7433" spans="1:11" x14ac:dyDescent="0.25">
      <c r="A7433" s="1">
        <v>42679.708333299997</v>
      </c>
      <c r="B7433">
        <f t="shared" si="115"/>
        <v>7432</v>
      </c>
      <c r="C7433" s="2">
        <v>12000.40207698417</v>
      </c>
      <c r="D7433" s="2">
        <v>1141.0448450965703</v>
      </c>
      <c r="E7433" s="2">
        <v>2000.9216217343987</v>
      </c>
      <c r="F7433" s="2">
        <v>686.11485593813597</v>
      </c>
      <c r="G7433" s="2">
        <v>11069.293224227498</v>
      </c>
      <c r="H7433" s="2">
        <v>3693.7082804990623</v>
      </c>
      <c r="I7433" s="2">
        <v>6239.5593070541054</v>
      </c>
      <c r="J7433" s="2">
        <v>986.32740242145985</v>
      </c>
      <c r="K7433" s="2">
        <v>37817.371613955394</v>
      </c>
    </row>
    <row r="7434" spans="1:11" x14ac:dyDescent="0.25">
      <c r="A7434" s="1">
        <v>42679.75</v>
      </c>
      <c r="B7434">
        <f t="shared" si="115"/>
        <v>7433</v>
      </c>
      <c r="C7434" s="2">
        <v>11743.080085745783</v>
      </c>
      <c r="D7434" s="2">
        <v>1153.143532410578</v>
      </c>
      <c r="E7434" s="2">
        <v>1998.4402113136205</v>
      </c>
      <c r="F7434" s="2">
        <v>685.91681126030312</v>
      </c>
      <c r="G7434" s="2">
        <v>10984.464352483452</v>
      </c>
      <c r="H7434" s="2">
        <v>3591.3419401934134</v>
      </c>
      <c r="I7434" s="2">
        <v>6212.0999453280874</v>
      </c>
      <c r="J7434" s="2">
        <v>986.4441992192518</v>
      </c>
      <c r="K7434" s="2">
        <v>37354.93107795449</v>
      </c>
    </row>
    <row r="7435" spans="1:11" x14ac:dyDescent="0.25">
      <c r="A7435" s="1">
        <v>42679.791666700003</v>
      </c>
      <c r="B7435">
        <f t="shared" si="115"/>
        <v>7434</v>
      </c>
      <c r="C7435" s="2">
        <v>11608.084227255153</v>
      </c>
      <c r="D7435" s="2">
        <v>1195.6998757370764</v>
      </c>
      <c r="E7435" s="2">
        <v>2006.2943046810176</v>
      </c>
      <c r="F7435" s="2">
        <v>690.43066973223108</v>
      </c>
      <c r="G7435" s="2">
        <v>11052.911637798661</v>
      </c>
      <c r="H7435" s="2">
        <v>3515.0154560883575</v>
      </c>
      <c r="I7435" s="2">
        <v>6214.2821421854251</v>
      </c>
      <c r="J7435" s="2">
        <v>999.0394484785794</v>
      </c>
      <c r="K7435" s="2">
        <v>37281.757761956513</v>
      </c>
    </row>
    <row r="7436" spans="1:11" x14ac:dyDescent="0.25">
      <c r="A7436" s="1">
        <v>42679.833333299997</v>
      </c>
      <c r="B7436">
        <f t="shared" si="115"/>
        <v>7435</v>
      </c>
      <c r="C7436" s="2">
        <v>11630.946181903544</v>
      </c>
      <c r="D7436" s="2">
        <v>1209.136230618142</v>
      </c>
      <c r="E7436" s="2">
        <v>2031.4584610226063</v>
      </c>
      <c r="F7436" s="2">
        <v>700.16120580409904</v>
      </c>
      <c r="G7436" s="2">
        <v>11244.253168149262</v>
      </c>
      <c r="H7436" s="2">
        <v>3560.4969668428121</v>
      </c>
      <c r="I7436" s="2">
        <v>6328.0362996020604</v>
      </c>
      <c r="J7436" s="2">
        <v>1016.8403230129626</v>
      </c>
      <c r="K7436" s="2">
        <v>37721.328836955501</v>
      </c>
    </row>
    <row r="7437" spans="1:11" x14ac:dyDescent="0.25">
      <c r="A7437" s="1">
        <v>42679.875</v>
      </c>
      <c r="B7437">
        <f t="shared" si="115"/>
        <v>7436</v>
      </c>
      <c r="C7437" s="2">
        <v>11326.892222812659</v>
      </c>
      <c r="D7437" s="2">
        <v>1146.498226324411</v>
      </c>
      <c r="E7437" s="2">
        <v>2033.0932436958481</v>
      </c>
      <c r="F7437" s="2">
        <v>688.17101541301008</v>
      </c>
      <c r="G7437" s="2">
        <v>10980.813617071726</v>
      </c>
      <c r="H7437" s="2">
        <v>3473.78070815211</v>
      </c>
      <c r="I7437" s="2">
        <v>6157.5365707727151</v>
      </c>
      <c r="J7437" s="2">
        <v>1000.463160713382</v>
      </c>
      <c r="K7437" s="2">
        <v>36807.248764955875</v>
      </c>
    </row>
    <row r="7438" spans="1:11" x14ac:dyDescent="0.25">
      <c r="A7438" s="1">
        <v>42679.916666700003</v>
      </c>
      <c r="B7438">
        <f t="shared" ref="B7438:B7501" si="116">B7437+1</f>
        <v>7437</v>
      </c>
      <c r="C7438" s="2">
        <v>10911.151163213044</v>
      </c>
      <c r="D7438" s="2">
        <v>1128.3678091430663</v>
      </c>
      <c r="E7438" s="2">
        <v>2017.4650787443811</v>
      </c>
      <c r="F7438" s="2">
        <v>669.12335237937612</v>
      </c>
      <c r="G7438" s="2">
        <v>10573.155264140118</v>
      </c>
      <c r="H7438" s="2">
        <v>3332.8838524847574</v>
      </c>
      <c r="I7438" s="2">
        <v>5877.0302745312947</v>
      </c>
      <c r="J7438" s="2">
        <v>970.21548832123779</v>
      </c>
      <c r="K7438" s="2">
        <v>35479.392282957269</v>
      </c>
    </row>
    <row r="7439" spans="1:11" x14ac:dyDescent="0.25">
      <c r="A7439" s="1">
        <v>42679.958333299997</v>
      </c>
      <c r="B7439">
        <f t="shared" si="116"/>
        <v>7438</v>
      </c>
      <c r="C7439" s="2">
        <v>10415.420007616953</v>
      </c>
      <c r="D7439" s="2">
        <v>1104.6443391132118</v>
      </c>
      <c r="E7439" s="2">
        <v>1985.2985316653196</v>
      </c>
      <c r="F7439" s="2">
        <v>642.12786790467726</v>
      </c>
      <c r="G7439" s="2">
        <v>10015.53150833481</v>
      </c>
      <c r="H7439" s="2">
        <v>3173.6461525193768</v>
      </c>
      <c r="I7439" s="2">
        <v>5540.254820832406</v>
      </c>
      <c r="J7439" s="2">
        <v>931.24343696903202</v>
      </c>
      <c r="K7439" s="2">
        <v>33808.166664955788</v>
      </c>
    </row>
    <row r="7440" spans="1:11" x14ac:dyDescent="0.25">
      <c r="A7440" s="1">
        <v>42680</v>
      </c>
      <c r="B7440">
        <f t="shared" si="116"/>
        <v>7439</v>
      </c>
      <c r="C7440" s="2">
        <v>9823.0593000000008</v>
      </c>
      <c r="D7440" s="2">
        <v>1030.2305899999999</v>
      </c>
      <c r="E7440" s="2">
        <v>1944.8663200000003</v>
      </c>
      <c r="F7440" s="2">
        <v>610.91959999999995</v>
      </c>
      <c r="G7440" s="2">
        <v>9311.7805000000008</v>
      </c>
      <c r="H7440" s="2">
        <v>3001.3915000000002</v>
      </c>
      <c r="I7440" s="2">
        <v>5133.1330499999995</v>
      </c>
      <c r="J7440" s="2">
        <v>885.50752</v>
      </c>
      <c r="K7440" s="2">
        <v>31740.88838</v>
      </c>
    </row>
    <row r="7441" spans="1:11" x14ac:dyDescent="0.25">
      <c r="A7441" s="1">
        <v>42680.041666700003</v>
      </c>
      <c r="B7441">
        <f t="shared" si="116"/>
        <v>7440</v>
      </c>
      <c r="C7441" s="2">
        <v>9333.7148772998589</v>
      </c>
      <c r="D7441" s="2">
        <v>970.81262343216804</v>
      </c>
      <c r="E7441" s="2">
        <v>1922.2963328574435</v>
      </c>
      <c r="F7441" s="2">
        <v>590.84813774810323</v>
      </c>
      <c r="G7441" s="2">
        <v>8585.8416966081859</v>
      </c>
      <c r="H7441" s="2">
        <v>2842.5041154052806</v>
      </c>
      <c r="I7441" s="2">
        <v>4752.1717994595801</v>
      </c>
      <c r="J7441" s="2">
        <v>848.17334614625406</v>
      </c>
      <c r="K7441" s="2">
        <v>29846.362928956874</v>
      </c>
    </row>
    <row r="7442" spans="1:11" x14ac:dyDescent="0.25">
      <c r="A7442" s="1">
        <v>42680.083333299997</v>
      </c>
      <c r="B7442">
        <f t="shared" si="116"/>
        <v>7441</v>
      </c>
      <c r="C7442" s="2">
        <v>8940.7154642918995</v>
      </c>
      <c r="D7442" s="2">
        <v>924.00925745946381</v>
      </c>
      <c r="E7442" s="2">
        <v>1902.1053295750216</v>
      </c>
      <c r="F7442" s="2">
        <v>569.19040427252594</v>
      </c>
      <c r="G7442" s="2">
        <v>8108.6396163407344</v>
      </c>
      <c r="H7442" s="2">
        <v>2703.0264283742895</v>
      </c>
      <c r="I7442" s="2">
        <v>4457.0899693355605</v>
      </c>
      <c r="J7442" s="2">
        <v>817.32276830789101</v>
      </c>
      <c r="K7442" s="2">
        <v>28422.09923795738</v>
      </c>
    </row>
    <row r="7443" spans="1:11" x14ac:dyDescent="0.25">
      <c r="A7443" s="1">
        <v>42680.125</v>
      </c>
      <c r="B7443">
        <f t="shared" si="116"/>
        <v>7442</v>
      </c>
      <c r="C7443" s="2">
        <v>8421.7968696678072</v>
      </c>
      <c r="D7443" s="2">
        <v>887.04535927457005</v>
      </c>
      <c r="E7443" s="2">
        <v>1846.7693649959299</v>
      </c>
      <c r="F7443" s="2">
        <v>549.62785494675597</v>
      </c>
      <c r="G7443" s="2">
        <v>7621.644024218248</v>
      </c>
      <c r="H7443" s="2">
        <v>2501.8374586455247</v>
      </c>
      <c r="I7443" s="2">
        <v>4128.7872321299683</v>
      </c>
      <c r="J7443" s="2">
        <v>782.62932707638595</v>
      </c>
      <c r="K7443" s="2">
        <v>26740.137490955192</v>
      </c>
    </row>
    <row r="7444" spans="1:11" x14ac:dyDescent="0.25">
      <c r="A7444" s="1">
        <v>42680.166666700003</v>
      </c>
      <c r="B7444">
        <f t="shared" si="116"/>
        <v>7443</v>
      </c>
      <c r="C7444" s="2">
        <v>8315.6934971761784</v>
      </c>
      <c r="D7444" s="2">
        <v>886.37602561812218</v>
      </c>
      <c r="E7444" s="2">
        <v>1835.3777511195424</v>
      </c>
      <c r="F7444" s="2">
        <v>547.58455769336513</v>
      </c>
      <c r="G7444" s="2">
        <v>7531.0363965723745</v>
      </c>
      <c r="H7444" s="2">
        <v>2439.1414259503058</v>
      </c>
      <c r="I7444" s="2">
        <v>4041.637918023855</v>
      </c>
      <c r="J7444" s="2">
        <v>779.49109880763774</v>
      </c>
      <c r="K7444" s="2">
        <v>26376.338670961377</v>
      </c>
    </row>
    <row r="7445" spans="1:11" x14ac:dyDescent="0.25">
      <c r="A7445" s="1">
        <v>42680.208333299997</v>
      </c>
      <c r="B7445">
        <f t="shared" si="116"/>
        <v>7444</v>
      </c>
      <c r="C7445" s="2">
        <v>8298.4518881676631</v>
      </c>
      <c r="D7445" s="2">
        <v>879.87236637693104</v>
      </c>
      <c r="E7445" s="2">
        <v>1828.3824128853016</v>
      </c>
      <c r="F7445" s="2">
        <v>552.13325437465687</v>
      </c>
      <c r="G7445" s="2">
        <v>7553.2715188520979</v>
      </c>
      <c r="H7445" s="2">
        <v>2418.9445490849153</v>
      </c>
      <c r="I7445" s="2">
        <v>4029.7581772354097</v>
      </c>
      <c r="J7445" s="2">
        <v>780.97640998250404</v>
      </c>
      <c r="K7445" s="2">
        <v>26341.790576959476</v>
      </c>
    </row>
    <row r="7446" spans="1:11" x14ac:dyDescent="0.25">
      <c r="A7446" s="1">
        <v>42680.25</v>
      </c>
      <c r="B7446">
        <f t="shared" si="116"/>
        <v>7445</v>
      </c>
      <c r="C7446" s="2">
        <v>8378.4098837778092</v>
      </c>
      <c r="D7446" s="2">
        <v>887.73711608471069</v>
      </c>
      <c r="E7446" s="2">
        <v>1836.7278170466211</v>
      </c>
      <c r="F7446" s="2">
        <v>555.55276230984805</v>
      </c>
      <c r="G7446" s="2">
        <v>7717.7682164632397</v>
      </c>
      <c r="H7446" s="2">
        <v>2435.0882688714901</v>
      </c>
      <c r="I7446" s="2">
        <v>4099.7269828718599</v>
      </c>
      <c r="J7446" s="2">
        <v>790.90912053430509</v>
      </c>
      <c r="K7446" s="2">
        <v>26701.920167959888</v>
      </c>
    </row>
    <row r="7447" spans="1:11" x14ac:dyDescent="0.25">
      <c r="A7447" s="1">
        <v>42680.291666700003</v>
      </c>
      <c r="B7447">
        <f t="shared" si="116"/>
        <v>7446</v>
      </c>
      <c r="C7447" s="2">
        <v>8574.7233987185809</v>
      </c>
      <c r="D7447" s="2">
        <v>868.83930840300195</v>
      </c>
      <c r="E7447" s="2">
        <v>1859.150372929314</v>
      </c>
      <c r="F7447" s="2">
        <v>575.34405578398514</v>
      </c>
      <c r="G7447" s="2">
        <v>8119.7302652679682</v>
      </c>
      <c r="H7447" s="2">
        <v>2474.981162566783</v>
      </c>
      <c r="I7447" s="2">
        <v>4282.9213415331424</v>
      </c>
      <c r="J7447" s="2">
        <v>823.77863075460016</v>
      </c>
      <c r="K7447" s="2">
        <v>27579.468535957381</v>
      </c>
    </row>
    <row r="7448" spans="1:11" x14ac:dyDescent="0.25">
      <c r="A7448" s="1">
        <v>42680.333333299997</v>
      </c>
      <c r="B7448">
        <f t="shared" si="116"/>
        <v>7447</v>
      </c>
      <c r="C7448" s="2">
        <v>8727.9751970780399</v>
      </c>
      <c r="D7448" s="2">
        <v>987.45313191273829</v>
      </c>
      <c r="E7448" s="2">
        <v>1875.3475489591376</v>
      </c>
      <c r="F7448" s="2">
        <v>601.2592691220708</v>
      </c>
      <c r="G7448" s="2">
        <v>8573.8731464561224</v>
      </c>
      <c r="H7448" s="2">
        <v>2535.7608982149927</v>
      </c>
      <c r="I7448" s="2">
        <v>4514.3068626915856</v>
      </c>
      <c r="J7448" s="2">
        <v>862.32969352399596</v>
      </c>
      <c r="K7448" s="2">
        <v>28678.30574795869</v>
      </c>
    </row>
    <row r="7449" spans="1:11" x14ac:dyDescent="0.25">
      <c r="A7449" s="1">
        <v>42680.375</v>
      </c>
      <c r="B7449">
        <f t="shared" si="116"/>
        <v>7448</v>
      </c>
      <c r="C7449" s="2">
        <v>9250.1278796590268</v>
      </c>
      <c r="D7449" s="2">
        <v>1050.0935597681462</v>
      </c>
      <c r="E7449" s="2">
        <v>1911.6340573436128</v>
      </c>
      <c r="F7449" s="2">
        <v>638.94141631979403</v>
      </c>
      <c r="G7449" s="2">
        <v>9348.4859144271031</v>
      </c>
      <c r="H7449" s="2">
        <v>2794.8740165134295</v>
      </c>
      <c r="I7449" s="2">
        <v>4855.3533621632332</v>
      </c>
      <c r="J7449" s="2">
        <v>913.34296076143869</v>
      </c>
      <c r="K7449" s="2">
        <v>30762.853166955785</v>
      </c>
    </row>
    <row r="7450" spans="1:11" x14ac:dyDescent="0.25">
      <c r="A7450" s="1">
        <v>42680.416666700003</v>
      </c>
      <c r="B7450">
        <f t="shared" si="116"/>
        <v>7449</v>
      </c>
      <c r="C7450" s="2">
        <v>9710.0423730195325</v>
      </c>
      <c r="D7450" s="2">
        <v>1121.8801715958252</v>
      </c>
      <c r="E7450" s="2">
        <v>1937.7862817151724</v>
      </c>
      <c r="F7450" s="2">
        <v>665.08607784735102</v>
      </c>
      <c r="G7450" s="2">
        <v>9951.8281548376344</v>
      </c>
      <c r="H7450" s="2">
        <v>3050.2050227375694</v>
      </c>
      <c r="I7450" s="2">
        <v>5124.0528663805489</v>
      </c>
      <c r="J7450" s="2">
        <v>942.06533382214388</v>
      </c>
      <c r="K7450" s="2">
        <v>32502.946281955788</v>
      </c>
    </row>
    <row r="7451" spans="1:11" x14ac:dyDescent="0.25">
      <c r="A7451" s="1">
        <v>42680.458333299997</v>
      </c>
      <c r="B7451">
        <f t="shared" si="116"/>
        <v>7450</v>
      </c>
      <c r="C7451" s="2">
        <v>10166.955143339828</v>
      </c>
      <c r="D7451" s="2">
        <v>1168.3249949797216</v>
      </c>
      <c r="E7451" s="2">
        <v>1942.538673761316</v>
      </c>
      <c r="F7451" s="2">
        <v>679.09528018342507</v>
      </c>
      <c r="G7451" s="2">
        <v>10316.099437411751</v>
      </c>
      <c r="H7451" s="2">
        <v>3229.7521367331688</v>
      </c>
      <c r="I7451" s="2">
        <v>5350.4211587267528</v>
      </c>
      <c r="J7451" s="2">
        <v>952.77500281830896</v>
      </c>
      <c r="K7451" s="2">
        <v>33805.961827954277</v>
      </c>
    </row>
    <row r="7452" spans="1:11" x14ac:dyDescent="0.25">
      <c r="A7452" s="1">
        <v>42680.5</v>
      </c>
      <c r="B7452">
        <f t="shared" si="116"/>
        <v>7451</v>
      </c>
      <c r="C7452" s="2">
        <v>10705.692924438097</v>
      </c>
      <c r="D7452" s="2">
        <v>1220.4835216299009</v>
      </c>
      <c r="E7452" s="2">
        <v>1964.4741524768956</v>
      </c>
      <c r="F7452" s="2">
        <v>681.67032512049605</v>
      </c>
      <c r="G7452" s="2">
        <v>10571.081269494061</v>
      </c>
      <c r="H7452" s="2">
        <v>3389.4767386466174</v>
      </c>
      <c r="I7452" s="2">
        <v>5541.8303281713488</v>
      </c>
      <c r="J7452" s="2">
        <v>957.84792897596787</v>
      </c>
      <c r="K7452" s="2">
        <v>35032.557188953397</v>
      </c>
    </row>
    <row r="7453" spans="1:11" x14ac:dyDescent="0.25">
      <c r="A7453" s="1">
        <v>42680.541666700003</v>
      </c>
      <c r="B7453">
        <f t="shared" si="116"/>
        <v>7452</v>
      </c>
      <c r="C7453" s="2">
        <v>11257.071050721503</v>
      </c>
      <c r="D7453" s="2">
        <v>1258.3579043849661</v>
      </c>
      <c r="E7453" s="2">
        <v>1999.3095806166623</v>
      </c>
      <c r="F7453" s="2">
        <v>679.18109477864277</v>
      </c>
      <c r="G7453" s="2">
        <v>10676.81301431266</v>
      </c>
      <c r="H7453" s="2">
        <v>3539.4056482410601</v>
      </c>
      <c r="I7453" s="2">
        <v>5745.3682193898685</v>
      </c>
      <c r="J7453" s="2">
        <v>967.09036850880818</v>
      </c>
      <c r="K7453" s="2">
        <v>36122.596880954174</v>
      </c>
    </row>
    <row r="7454" spans="1:11" x14ac:dyDescent="0.25">
      <c r="A7454" s="1">
        <v>42680.583333299997</v>
      </c>
      <c r="B7454">
        <f t="shared" si="116"/>
        <v>7453</v>
      </c>
      <c r="C7454" s="2">
        <v>11593.861939283501</v>
      </c>
      <c r="D7454" s="2">
        <v>1289.71516197495</v>
      </c>
      <c r="E7454" s="2">
        <v>2014.2885501506275</v>
      </c>
      <c r="F7454" s="2">
        <v>679.01045400143596</v>
      </c>
      <c r="G7454" s="2">
        <v>10638.277379971289</v>
      </c>
      <c r="H7454" s="2">
        <v>3628.474668042636</v>
      </c>
      <c r="I7454" s="2">
        <v>5904.7486325047403</v>
      </c>
      <c r="J7454" s="2">
        <v>977.23951302688306</v>
      </c>
      <c r="K7454" s="2">
        <v>36725.616298956062</v>
      </c>
    </row>
    <row r="7455" spans="1:11" x14ac:dyDescent="0.25">
      <c r="A7455" s="1">
        <v>42680.625</v>
      </c>
      <c r="B7455">
        <f t="shared" si="116"/>
        <v>7454</v>
      </c>
      <c r="C7455" s="2">
        <v>11668.452052184604</v>
      </c>
      <c r="D7455" s="2">
        <v>1288.1894705558298</v>
      </c>
      <c r="E7455" s="2">
        <v>2036.363529197688</v>
      </c>
      <c r="F7455" s="2">
        <v>675.40469104865099</v>
      </c>
      <c r="G7455" s="2">
        <v>10519.202829346006</v>
      </c>
      <c r="H7455" s="2">
        <v>3632.5217880882383</v>
      </c>
      <c r="I7455" s="2">
        <v>5944.6650137237293</v>
      </c>
      <c r="J7455" s="2">
        <v>982.39830280974979</v>
      </c>
      <c r="K7455" s="2">
        <v>36747.197676954493</v>
      </c>
    </row>
    <row r="7456" spans="1:11" x14ac:dyDescent="0.25">
      <c r="A7456" s="1">
        <v>42680.666666700003</v>
      </c>
      <c r="B7456">
        <f t="shared" si="116"/>
        <v>7455</v>
      </c>
      <c r="C7456" s="2">
        <v>11505.324075327952</v>
      </c>
      <c r="D7456" s="2">
        <v>1275.9687450321378</v>
      </c>
      <c r="E7456" s="2">
        <v>2062.6437022699802</v>
      </c>
      <c r="F7456" s="2">
        <v>679.441974298844</v>
      </c>
      <c r="G7456" s="2">
        <v>10462.607455592164</v>
      </c>
      <c r="H7456" s="2">
        <v>3607.1110905845999</v>
      </c>
      <c r="I7456" s="2">
        <v>5982.6318535125556</v>
      </c>
      <c r="J7456" s="2">
        <v>989.64343634073828</v>
      </c>
      <c r="K7456" s="2">
        <v>36565.372332958977</v>
      </c>
    </row>
    <row r="7457" spans="1:11" x14ac:dyDescent="0.25">
      <c r="A7457" s="1">
        <v>42680.708333299997</v>
      </c>
      <c r="B7457">
        <f t="shared" si="116"/>
        <v>7456</v>
      </c>
      <c r="C7457" s="2">
        <v>11366.450501459722</v>
      </c>
      <c r="D7457" s="2">
        <v>1296.7906933211989</v>
      </c>
      <c r="E7457" s="2">
        <v>2073.6788995479033</v>
      </c>
      <c r="F7457" s="2">
        <v>685.5203117615921</v>
      </c>
      <c r="G7457" s="2">
        <v>10513.938124721068</v>
      </c>
      <c r="H7457" s="2">
        <v>3536.8214876489806</v>
      </c>
      <c r="I7457" s="2">
        <v>5999.4646977380844</v>
      </c>
      <c r="J7457" s="2">
        <v>993.10456875776515</v>
      </c>
      <c r="K7457" s="2">
        <v>36465.769284956317</v>
      </c>
    </row>
    <row r="7458" spans="1:11" x14ac:dyDescent="0.25">
      <c r="A7458" s="1">
        <v>42680.75</v>
      </c>
      <c r="B7458">
        <f t="shared" si="116"/>
        <v>7457</v>
      </c>
      <c r="C7458" s="2">
        <v>11568.347402841317</v>
      </c>
      <c r="D7458" s="2">
        <v>1335.7249870755022</v>
      </c>
      <c r="E7458" s="2">
        <v>2075.2604566754062</v>
      </c>
      <c r="F7458" s="2">
        <v>711.4646292777777</v>
      </c>
      <c r="G7458" s="2">
        <v>10934.874568914538</v>
      </c>
      <c r="H7458" s="2">
        <v>3507.7234245992554</v>
      </c>
      <c r="I7458" s="2">
        <v>5986.3532904854574</v>
      </c>
      <c r="J7458" s="2">
        <v>1002.61777608895</v>
      </c>
      <c r="K7458" s="2">
        <v>37122.366535958194</v>
      </c>
    </row>
    <row r="7459" spans="1:11" x14ac:dyDescent="0.25">
      <c r="A7459" s="1">
        <v>42680.791666700003</v>
      </c>
      <c r="B7459">
        <f t="shared" si="116"/>
        <v>7458</v>
      </c>
      <c r="C7459" s="2">
        <v>11817.812063616197</v>
      </c>
      <c r="D7459" s="2">
        <v>1338.7858321548556</v>
      </c>
      <c r="E7459" s="2">
        <v>2119.2673817470536</v>
      </c>
      <c r="F7459" s="2">
        <v>729.78262953997989</v>
      </c>
      <c r="G7459" s="2">
        <v>11298.828134119742</v>
      </c>
      <c r="H7459" s="2">
        <v>3628.3723542210246</v>
      </c>
      <c r="I7459" s="2">
        <v>6176.9784944653593</v>
      </c>
      <c r="J7459" s="2">
        <v>1040.0534050931749</v>
      </c>
      <c r="K7459" s="2">
        <v>38149.880294957373</v>
      </c>
    </row>
    <row r="7460" spans="1:11" x14ac:dyDescent="0.25">
      <c r="A7460" s="1">
        <v>42680.833333299997</v>
      </c>
      <c r="B7460">
        <f t="shared" si="116"/>
        <v>7459</v>
      </c>
      <c r="C7460" s="2">
        <v>11659.888806282424</v>
      </c>
      <c r="D7460" s="2">
        <v>1318.9439890853621</v>
      </c>
      <c r="E7460" s="2">
        <v>2113.6377260492386</v>
      </c>
      <c r="F7460" s="2">
        <v>718.74269725899308</v>
      </c>
      <c r="G7460" s="2">
        <v>11173.812228531127</v>
      </c>
      <c r="H7460" s="2">
        <v>3574.9571109805447</v>
      </c>
      <c r="I7460" s="2">
        <v>6083.033931464458</v>
      </c>
      <c r="J7460" s="2">
        <v>1032.9391633072375</v>
      </c>
      <c r="K7460" s="2">
        <v>37675.955652959376</v>
      </c>
    </row>
    <row r="7461" spans="1:11" x14ac:dyDescent="0.25">
      <c r="A7461" s="1">
        <v>42680.875</v>
      </c>
      <c r="B7461">
        <f t="shared" si="116"/>
        <v>7460</v>
      </c>
      <c r="C7461" s="2">
        <v>11325.212072832141</v>
      </c>
      <c r="D7461" s="2">
        <v>1267.177122526931</v>
      </c>
      <c r="E7461" s="2">
        <v>2082.3445605827578</v>
      </c>
      <c r="F7461" s="2">
        <v>698.57844307168705</v>
      </c>
      <c r="G7461" s="2">
        <v>10828.264055795082</v>
      </c>
      <c r="H7461" s="2">
        <v>3452.1073722538026</v>
      </c>
      <c r="I7461" s="2">
        <v>5816.6725841058451</v>
      </c>
      <c r="J7461" s="2">
        <v>1001.3070467892233</v>
      </c>
      <c r="K7461" s="2">
        <v>36471.663257957473</v>
      </c>
    </row>
    <row r="7462" spans="1:11" x14ac:dyDescent="0.25">
      <c r="A7462" s="1">
        <v>42680.916666700003</v>
      </c>
      <c r="B7462">
        <f t="shared" si="116"/>
        <v>7461</v>
      </c>
      <c r="C7462" s="2">
        <v>10847.035095133318</v>
      </c>
      <c r="D7462" s="2">
        <v>1189.7002139372969</v>
      </c>
      <c r="E7462" s="2">
        <v>2038.5804962301756</v>
      </c>
      <c r="F7462" s="2">
        <v>670.0506872425193</v>
      </c>
      <c r="G7462" s="2">
        <v>10339.59083601121</v>
      </c>
      <c r="H7462" s="2">
        <v>3299.4160204636141</v>
      </c>
      <c r="I7462" s="2">
        <v>5519.9163710677421</v>
      </c>
      <c r="J7462" s="2">
        <v>963.30584487311216</v>
      </c>
      <c r="K7462" s="2">
        <v>34867.595564958989</v>
      </c>
    </row>
    <row r="7463" spans="1:11" x14ac:dyDescent="0.25">
      <c r="A7463" s="1">
        <v>42680.958333299997</v>
      </c>
      <c r="B7463">
        <f t="shared" si="116"/>
        <v>7462</v>
      </c>
      <c r="C7463" s="2">
        <v>10138.494299999998</v>
      </c>
      <c r="D7463" s="2">
        <v>1075.2379399999998</v>
      </c>
      <c r="E7463" s="2">
        <v>1975.0492300000001</v>
      </c>
      <c r="F7463" s="2">
        <v>630.40309999999999</v>
      </c>
      <c r="G7463" s="2">
        <v>9586.7798000000003</v>
      </c>
      <c r="H7463" s="2">
        <v>3064.3953000000006</v>
      </c>
      <c r="I7463" s="2">
        <v>5058.6366200000011</v>
      </c>
      <c r="J7463" s="2">
        <v>906.89116999999999</v>
      </c>
      <c r="K7463" s="2">
        <v>32435.887460000002</v>
      </c>
    </row>
    <row r="7464" spans="1:11" x14ac:dyDescent="0.25">
      <c r="A7464" s="1">
        <v>42681</v>
      </c>
      <c r="B7464">
        <f t="shared" si="116"/>
        <v>7463</v>
      </c>
    </row>
    <row r="7465" spans="1:11" x14ac:dyDescent="0.25">
      <c r="A7465" s="1">
        <v>42681.041666700003</v>
      </c>
      <c r="B7465">
        <f t="shared" si="116"/>
        <v>7464</v>
      </c>
      <c r="C7465" s="2">
        <v>8961.6978108098592</v>
      </c>
      <c r="D7465" s="2">
        <v>979.18726279828627</v>
      </c>
      <c r="E7465" s="2">
        <v>1884.4246153448671</v>
      </c>
      <c r="F7465" s="2">
        <v>577.56203209941293</v>
      </c>
      <c r="G7465" s="2">
        <v>8236.2139439328475</v>
      </c>
      <c r="H7465" s="2">
        <v>2629.1151804625938</v>
      </c>
      <c r="I7465" s="2">
        <v>4367.1115444234611</v>
      </c>
      <c r="J7465" s="2">
        <v>832.88907608744012</v>
      </c>
      <c r="K7465" s="2">
        <v>28468.201465958758</v>
      </c>
    </row>
    <row r="7466" spans="1:11" x14ac:dyDescent="0.25">
      <c r="A7466" s="1">
        <v>42681.083333299997</v>
      </c>
      <c r="B7466">
        <f t="shared" si="116"/>
        <v>7465</v>
      </c>
      <c r="C7466" s="2">
        <v>8719.0737325728423</v>
      </c>
      <c r="D7466" s="2">
        <v>947.1955024207</v>
      </c>
      <c r="E7466" s="2">
        <v>1863.1831315579311</v>
      </c>
      <c r="F7466" s="2">
        <v>566.70334965988309</v>
      </c>
      <c r="G7466" s="2">
        <v>7924.049415040342</v>
      </c>
      <c r="H7466" s="2">
        <v>2512.0613825256619</v>
      </c>
      <c r="I7466" s="2">
        <v>4176.5006390797053</v>
      </c>
      <c r="J7466" s="2">
        <v>808.7871831020326</v>
      </c>
      <c r="K7466" s="2">
        <v>27517.554335959096</v>
      </c>
    </row>
    <row r="7467" spans="1:11" x14ac:dyDescent="0.25">
      <c r="A7467" s="1">
        <v>42681.125</v>
      </c>
      <c r="B7467">
        <f t="shared" si="116"/>
        <v>7466</v>
      </c>
      <c r="C7467" s="2">
        <v>8602.5333163051801</v>
      </c>
      <c r="D7467" s="2">
        <v>919.83205606459501</v>
      </c>
      <c r="E7467" s="2">
        <v>1846.332772568898</v>
      </c>
      <c r="F7467" s="2">
        <v>562.35493135081492</v>
      </c>
      <c r="G7467" s="2">
        <v>7755.6886664714384</v>
      </c>
      <c r="H7467" s="2">
        <v>2433.3467817366122</v>
      </c>
      <c r="I7467" s="2">
        <v>4063.758370756575</v>
      </c>
      <c r="J7467" s="2">
        <v>793.76327070385889</v>
      </c>
      <c r="K7467" s="2">
        <v>26977.610165957976</v>
      </c>
    </row>
    <row r="7468" spans="1:11" x14ac:dyDescent="0.25">
      <c r="A7468" s="1">
        <v>42681.166666700003</v>
      </c>
      <c r="B7468">
        <f t="shared" si="116"/>
        <v>7467</v>
      </c>
      <c r="C7468" s="2">
        <v>8623.895250164398</v>
      </c>
      <c r="D7468" s="2">
        <v>927.96272521440699</v>
      </c>
      <c r="E7468" s="2">
        <v>1846.9135692352788</v>
      </c>
      <c r="F7468" s="2">
        <v>573.189889736998</v>
      </c>
      <c r="G7468" s="2">
        <v>7753.3655702004307</v>
      </c>
      <c r="H7468" s="2">
        <v>2406.4422531438786</v>
      </c>
      <c r="I7468" s="2">
        <v>4048.2143238265871</v>
      </c>
      <c r="J7468" s="2">
        <v>791.57924243621198</v>
      </c>
      <c r="K7468" s="2">
        <v>26971.5628239582</v>
      </c>
    </row>
    <row r="7469" spans="1:11" x14ac:dyDescent="0.25">
      <c r="A7469" s="1">
        <v>42681.208333299997</v>
      </c>
      <c r="B7469">
        <f t="shared" si="116"/>
        <v>7468</v>
      </c>
      <c r="C7469" s="2">
        <v>8856.47013555167</v>
      </c>
      <c r="D7469" s="2">
        <v>952.06945043476833</v>
      </c>
      <c r="E7469" s="2">
        <v>1859.8937473641888</v>
      </c>
      <c r="F7469" s="2">
        <v>575.72856500277203</v>
      </c>
      <c r="G7469" s="2">
        <v>8002.3550500221427</v>
      </c>
      <c r="H7469" s="2">
        <v>2429.852301419899</v>
      </c>
      <c r="I7469" s="2">
        <v>4167.4241498663805</v>
      </c>
      <c r="J7469" s="2">
        <v>800.64357029897792</v>
      </c>
      <c r="K7469" s="2">
        <v>27644.436969960792</v>
      </c>
    </row>
    <row r="7470" spans="1:11" x14ac:dyDescent="0.25">
      <c r="A7470" s="1">
        <v>42681.25</v>
      </c>
      <c r="B7470">
        <f t="shared" si="116"/>
        <v>7469</v>
      </c>
      <c r="C7470" s="2">
        <v>9469.276490113245</v>
      </c>
      <c r="D7470" s="2">
        <v>1022.69007592338</v>
      </c>
      <c r="E7470" s="2">
        <v>1901.5981790596877</v>
      </c>
      <c r="F7470" s="2">
        <v>616.14171472929297</v>
      </c>
      <c r="G7470" s="2">
        <v>8783.4753697488104</v>
      </c>
      <c r="H7470" s="2">
        <v>2590.2375815190762</v>
      </c>
      <c r="I7470" s="2">
        <v>4546.6666788992043</v>
      </c>
      <c r="J7470" s="2">
        <v>843.45238897048148</v>
      </c>
      <c r="K7470" s="2">
        <v>29773.538478963179</v>
      </c>
    </row>
    <row r="7471" spans="1:11" x14ac:dyDescent="0.25">
      <c r="A7471" s="1">
        <v>42681.291666700003</v>
      </c>
      <c r="B7471">
        <f t="shared" si="116"/>
        <v>7470</v>
      </c>
      <c r="C7471" s="2">
        <v>10233.657986969658</v>
      </c>
      <c r="D7471" s="2">
        <v>1168.7201494173498</v>
      </c>
      <c r="E7471" s="2">
        <v>1981.7903785333913</v>
      </c>
      <c r="F7471" s="2">
        <v>684.58952513499219</v>
      </c>
      <c r="G7471" s="2">
        <v>10136.534899891018</v>
      </c>
      <c r="H7471" s="2">
        <v>2892.1686088524102</v>
      </c>
      <c r="I7471" s="2">
        <v>5176.1305754043551</v>
      </c>
      <c r="J7471" s="2">
        <v>930.35357875759905</v>
      </c>
      <c r="K7471" s="2">
        <v>33203.945702960758</v>
      </c>
    </row>
    <row r="7472" spans="1:11" x14ac:dyDescent="0.25">
      <c r="A7472" s="1">
        <v>42681.333333299997</v>
      </c>
      <c r="B7472">
        <f t="shared" si="116"/>
        <v>7471</v>
      </c>
      <c r="C7472" s="2">
        <v>10384.558931351216</v>
      </c>
      <c r="D7472" s="2">
        <v>1204.366766605872</v>
      </c>
      <c r="E7472" s="2">
        <v>2016.3777975074631</v>
      </c>
      <c r="F7472" s="2">
        <v>709.51718492685609</v>
      </c>
      <c r="G7472" s="2">
        <v>10692.92682079768</v>
      </c>
      <c r="H7472" s="2">
        <v>2947.3441100505397</v>
      </c>
      <c r="I7472" s="2">
        <v>5426.3920983421804</v>
      </c>
      <c r="J7472" s="2">
        <v>969.22379438006737</v>
      </c>
      <c r="K7472" s="2">
        <v>34350.707503961865</v>
      </c>
    </row>
    <row r="7473" spans="1:11" x14ac:dyDescent="0.25">
      <c r="A7473" s="1">
        <v>42681.375</v>
      </c>
      <c r="B7473">
        <f t="shared" si="116"/>
        <v>7472</v>
      </c>
      <c r="C7473" s="2">
        <v>10696.434427287622</v>
      </c>
      <c r="D7473" s="2">
        <v>1242.5534673505683</v>
      </c>
      <c r="E7473" s="2">
        <v>2037.0485831716735</v>
      </c>
      <c r="F7473" s="2">
        <v>735.23736319513296</v>
      </c>
      <c r="G7473" s="2">
        <v>10937.61071049746</v>
      </c>
      <c r="H7473" s="2">
        <v>3084.0825864722697</v>
      </c>
      <c r="I7473" s="2">
        <v>5573.6902317336708</v>
      </c>
      <c r="J7473" s="2">
        <v>989.64851825628193</v>
      </c>
      <c r="K7473" s="2">
        <v>35296.305887964678</v>
      </c>
    </row>
    <row r="7474" spans="1:11" x14ac:dyDescent="0.25">
      <c r="A7474" s="1">
        <v>42681.416666700003</v>
      </c>
      <c r="B7474">
        <f t="shared" si="116"/>
        <v>7473</v>
      </c>
      <c r="C7474" s="2">
        <v>11027.490312766398</v>
      </c>
      <c r="D7474" s="2">
        <v>1285.7276572673013</v>
      </c>
      <c r="E7474" s="2">
        <v>2065.8879391202445</v>
      </c>
      <c r="F7474" s="2">
        <v>753.28621474923807</v>
      </c>
      <c r="G7474" s="2">
        <v>11280.548126855791</v>
      </c>
      <c r="H7474" s="2">
        <v>3333.3328888000342</v>
      </c>
      <c r="I7474" s="2">
        <v>5733.0074742432016</v>
      </c>
      <c r="J7474" s="2">
        <v>1016.3569661633898</v>
      </c>
      <c r="K7474" s="2">
        <v>36495.637579965573</v>
      </c>
    </row>
    <row r="7475" spans="1:11" x14ac:dyDescent="0.25">
      <c r="A7475" s="1">
        <v>42681.458333299997</v>
      </c>
      <c r="B7475">
        <f t="shared" si="116"/>
        <v>7474</v>
      </c>
      <c r="C7475" s="2">
        <v>11292.883292032624</v>
      </c>
      <c r="D7475" s="2">
        <v>1348.4183761195336</v>
      </c>
      <c r="E7475" s="2">
        <v>2081.0179876081847</v>
      </c>
      <c r="F7475" s="2">
        <v>760.69861681447003</v>
      </c>
      <c r="G7475" s="2">
        <v>11543.420120446064</v>
      </c>
      <c r="H7475" s="2">
        <v>3572.0684658458722</v>
      </c>
      <c r="I7475" s="2">
        <v>5868.9360725402112</v>
      </c>
      <c r="J7475" s="2">
        <v>1035.3244955586313</v>
      </c>
      <c r="K7475" s="2">
        <v>37502.767426965591</v>
      </c>
    </row>
    <row r="7476" spans="1:11" x14ac:dyDescent="0.25">
      <c r="A7476" s="1">
        <v>42681.5</v>
      </c>
      <c r="B7476">
        <f t="shared" si="116"/>
        <v>7475</v>
      </c>
      <c r="C7476" s="2">
        <v>11646.538265924701</v>
      </c>
      <c r="D7476" s="2">
        <v>1360.181461490082</v>
      </c>
      <c r="E7476" s="2">
        <v>2108.811595382434</v>
      </c>
      <c r="F7476" s="2">
        <v>763.39960047426109</v>
      </c>
      <c r="G7476" s="2">
        <v>11695.135966252285</v>
      </c>
      <c r="H7476" s="2">
        <v>3775.0673666488337</v>
      </c>
      <c r="I7476" s="2">
        <v>5998.9334030095124</v>
      </c>
      <c r="J7476" s="2">
        <v>1054.0036257819702</v>
      </c>
      <c r="K7476" s="2">
        <v>38402.071284964069</v>
      </c>
    </row>
    <row r="7477" spans="1:11" x14ac:dyDescent="0.25">
      <c r="A7477" s="1">
        <v>42681.541666700003</v>
      </c>
      <c r="B7477">
        <f t="shared" si="116"/>
        <v>7476</v>
      </c>
      <c r="C7477" s="2">
        <v>11884.506494282916</v>
      </c>
      <c r="D7477" s="2">
        <v>1376.5646473286031</v>
      </c>
      <c r="E7477" s="2">
        <v>2117.193410999389</v>
      </c>
      <c r="F7477" s="2">
        <v>760.77170383494899</v>
      </c>
      <c r="G7477" s="2">
        <v>11775.15359808836</v>
      </c>
      <c r="H7477" s="2">
        <v>3910.9727005404288</v>
      </c>
      <c r="I7477" s="2">
        <v>6077.7199116857582</v>
      </c>
      <c r="J7477" s="2">
        <v>1071.082634203764</v>
      </c>
      <c r="K7477" s="2">
        <v>38973.96510096416</v>
      </c>
    </row>
    <row r="7478" spans="1:11" x14ac:dyDescent="0.25">
      <c r="A7478" s="1">
        <v>42681.583333299997</v>
      </c>
      <c r="B7478">
        <f t="shared" si="116"/>
        <v>7477</v>
      </c>
      <c r="C7478" s="2">
        <v>12190.059245011453</v>
      </c>
      <c r="D7478" s="2">
        <v>1387.656513876492</v>
      </c>
      <c r="E7478" s="2">
        <v>2146.7959180210964</v>
      </c>
      <c r="F7478" s="2">
        <v>762.98377171385107</v>
      </c>
      <c r="G7478" s="2">
        <v>11844.671159117852</v>
      </c>
      <c r="H7478" s="2">
        <v>4007.2741562755346</v>
      </c>
      <c r="I7478" s="2">
        <v>6136.3028598386963</v>
      </c>
      <c r="J7478" s="2">
        <v>1115.3403601089049</v>
      </c>
      <c r="K7478" s="2">
        <v>39591.083983963872</v>
      </c>
    </row>
    <row r="7479" spans="1:11" x14ac:dyDescent="0.25">
      <c r="A7479" s="1">
        <v>42681.625</v>
      </c>
      <c r="B7479">
        <f t="shared" si="116"/>
        <v>7478</v>
      </c>
      <c r="C7479" s="2">
        <v>12377.54640021022</v>
      </c>
      <c r="D7479" s="2">
        <v>1405.2010400932829</v>
      </c>
      <c r="E7479" s="2">
        <v>2172.464618350808</v>
      </c>
      <c r="F7479" s="2">
        <v>757.62922147713391</v>
      </c>
      <c r="G7479" s="2">
        <v>11810.456139203205</v>
      </c>
      <c r="H7479" s="2">
        <v>3990.016110418976</v>
      </c>
      <c r="I7479" s="2">
        <v>6178.56025652893</v>
      </c>
      <c r="J7479" s="2">
        <v>1131.169048680621</v>
      </c>
      <c r="K7479" s="2">
        <v>39823.042834963191</v>
      </c>
    </row>
    <row r="7480" spans="1:11" x14ac:dyDescent="0.25">
      <c r="A7480" s="1">
        <v>42681.666666700003</v>
      </c>
      <c r="B7480">
        <f t="shared" si="116"/>
        <v>7479</v>
      </c>
      <c r="C7480" s="2">
        <v>12406.601812939272</v>
      </c>
      <c r="D7480" s="2">
        <v>1386.7847215437571</v>
      </c>
      <c r="E7480" s="2">
        <v>2171.724402791066</v>
      </c>
      <c r="F7480" s="2">
        <v>755.41066363838684</v>
      </c>
      <c r="G7480" s="2">
        <v>11698.121490821251</v>
      </c>
      <c r="H7480" s="2">
        <v>3909.7586747416158</v>
      </c>
      <c r="I7480" s="2">
        <v>6286.1653845730689</v>
      </c>
      <c r="J7480" s="2">
        <v>1123.6235219104622</v>
      </c>
      <c r="K7480" s="2">
        <v>39738.190672958874</v>
      </c>
    </row>
    <row r="7481" spans="1:11" x14ac:dyDescent="0.25">
      <c r="A7481" s="1">
        <v>42681.708333299997</v>
      </c>
      <c r="B7481">
        <f t="shared" si="116"/>
        <v>7480</v>
      </c>
      <c r="C7481" s="2">
        <v>12332.283266501989</v>
      </c>
      <c r="D7481" s="2">
        <v>1376.451394925557</v>
      </c>
      <c r="E7481" s="2">
        <v>2170.4627960726434</v>
      </c>
      <c r="F7481" s="2">
        <v>757.59457246505178</v>
      </c>
      <c r="G7481" s="2">
        <v>11789.794481538487</v>
      </c>
      <c r="H7481" s="2">
        <v>3822.592543419451</v>
      </c>
      <c r="I7481" s="2">
        <v>6379.8807220864601</v>
      </c>
      <c r="J7481" s="2">
        <v>1112.6876399489699</v>
      </c>
      <c r="K7481" s="2">
        <v>39741.747416958628</v>
      </c>
    </row>
    <row r="7482" spans="1:11" x14ac:dyDescent="0.25">
      <c r="A7482" s="1">
        <v>42681.75</v>
      </c>
      <c r="B7482">
        <f t="shared" si="116"/>
        <v>7481</v>
      </c>
      <c r="C7482" s="2">
        <v>12191.523124799598</v>
      </c>
      <c r="D7482" s="2">
        <v>1416.7260866150923</v>
      </c>
      <c r="E7482" s="2">
        <v>2146.6931369350514</v>
      </c>
      <c r="F7482" s="2">
        <v>765.59604723637403</v>
      </c>
      <c r="G7482" s="2">
        <v>12085.997411260352</v>
      </c>
      <c r="H7482" s="2">
        <v>3743.1326181946056</v>
      </c>
      <c r="I7482" s="2">
        <v>6537.7144792501549</v>
      </c>
      <c r="J7482" s="2">
        <v>1103.2628546660751</v>
      </c>
      <c r="K7482" s="2">
        <v>39990.645758957296</v>
      </c>
    </row>
    <row r="7483" spans="1:11" x14ac:dyDescent="0.25">
      <c r="A7483" s="1">
        <v>42681.791666700003</v>
      </c>
      <c r="B7483">
        <f t="shared" si="116"/>
        <v>7482</v>
      </c>
      <c r="C7483" s="2">
        <v>12280.656551435924</v>
      </c>
      <c r="D7483" s="2">
        <v>1453.8710209808999</v>
      </c>
      <c r="E7483" s="2">
        <v>2171.8500651503723</v>
      </c>
      <c r="F7483" s="2">
        <v>781.23408514281982</v>
      </c>
      <c r="G7483" s="2">
        <v>12328.473784863741</v>
      </c>
      <c r="H7483" s="2">
        <v>3811.0321898737002</v>
      </c>
      <c r="I7483" s="2">
        <v>6737.4073874664045</v>
      </c>
      <c r="J7483" s="2">
        <v>1129.2890060434131</v>
      </c>
      <c r="K7483" s="2">
        <v>40693.814090957283</v>
      </c>
    </row>
    <row r="7484" spans="1:11" x14ac:dyDescent="0.25">
      <c r="A7484" s="1">
        <v>42681.833333299997</v>
      </c>
      <c r="B7484">
        <f t="shared" si="116"/>
        <v>7483</v>
      </c>
      <c r="C7484" s="2">
        <v>12079.225448016075</v>
      </c>
      <c r="D7484" s="2">
        <v>1353.5534411638262</v>
      </c>
      <c r="E7484" s="2">
        <v>2151.9717398045445</v>
      </c>
      <c r="F7484" s="2">
        <v>776.04502363116796</v>
      </c>
      <c r="G7484" s="2">
        <v>12200.47668492043</v>
      </c>
      <c r="H7484" s="2">
        <v>3739.5427638543742</v>
      </c>
      <c r="I7484" s="2">
        <v>6623.7412926874522</v>
      </c>
      <c r="J7484" s="2">
        <v>1114.7068858824073</v>
      </c>
      <c r="K7484" s="2">
        <v>40039.263279960258</v>
      </c>
    </row>
    <row r="7485" spans="1:11" x14ac:dyDescent="0.25">
      <c r="A7485" s="1">
        <v>42681.875</v>
      </c>
      <c r="B7485">
        <f t="shared" si="116"/>
        <v>7484</v>
      </c>
      <c r="C7485" s="2">
        <v>11699.602942708279</v>
      </c>
      <c r="D7485" s="2">
        <v>1321.1451685375901</v>
      </c>
      <c r="E7485" s="2">
        <v>2124.3878762509275</v>
      </c>
      <c r="F7485" s="2">
        <v>759.55584245933812</v>
      </c>
      <c r="G7485" s="2">
        <v>11847.864570458343</v>
      </c>
      <c r="H7485" s="2">
        <v>3604.9014173636551</v>
      </c>
      <c r="I7485" s="2">
        <v>6424.630032061651</v>
      </c>
      <c r="J7485" s="2">
        <v>1082.1718901196109</v>
      </c>
      <c r="K7485" s="2">
        <v>38864.259739959372</v>
      </c>
    </row>
    <row r="7486" spans="1:11" x14ac:dyDescent="0.25">
      <c r="A7486" s="1">
        <v>42681.916666700003</v>
      </c>
      <c r="B7486">
        <f t="shared" si="116"/>
        <v>7485</v>
      </c>
      <c r="C7486" s="2">
        <v>11018.478785968222</v>
      </c>
      <c r="D7486" s="2">
        <v>1304.8735574796358</v>
      </c>
      <c r="E7486" s="2">
        <v>2071.7094735816681</v>
      </c>
      <c r="F7486" s="2">
        <v>719.98047529366795</v>
      </c>
      <c r="G7486" s="2">
        <v>11184.759587957822</v>
      </c>
      <c r="H7486" s="2">
        <v>3393.9928236961791</v>
      </c>
      <c r="I7486" s="2">
        <v>6100.114984364398</v>
      </c>
      <c r="J7486" s="2">
        <v>1032.5551146173907</v>
      </c>
      <c r="K7486" s="2">
        <v>36826.464802958973</v>
      </c>
    </row>
    <row r="7487" spans="1:11" x14ac:dyDescent="0.25">
      <c r="A7487" s="1">
        <v>42681.958333299997</v>
      </c>
      <c r="B7487">
        <f t="shared" si="116"/>
        <v>7486</v>
      </c>
      <c r="C7487" s="2">
        <v>10154.993884656171</v>
      </c>
      <c r="D7487" s="2">
        <v>1172.4560937131153</v>
      </c>
      <c r="E7487" s="2">
        <v>1983.6632945209835</v>
      </c>
      <c r="F7487" s="2">
        <v>671.37228825373325</v>
      </c>
      <c r="G7487" s="2">
        <v>10247.566476643518</v>
      </c>
      <c r="H7487" s="2">
        <v>3104.0625759264217</v>
      </c>
      <c r="I7487" s="2">
        <v>5566.893395800269</v>
      </c>
      <c r="J7487" s="2">
        <v>961.01259144488563</v>
      </c>
      <c r="K7487" s="2">
        <v>33862.020600959098</v>
      </c>
    </row>
    <row r="7488" spans="1:11" x14ac:dyDescent="0.25">
      <c r="A7488" s="1">
        <v>42682</v>
      </c>
      <c r="B7488">
        <f t="shared" si="116"/>
        <v>7487</v>
      </c>
      <c r="C7488" s="2">
        <v>9344.1052999999993</v>
      </c>
      <c r="D7488" s="2">
        <v>1092.7615399999997</v>
      </c>
      <c r="E7488" s="2">
        <v>1915.8686</v>
      </c>
      <c r="F7488" s="2">
        <v>626.98739999999998</v>
      </c>
      <c r="G7488" s="2">
        <v>9352.7158999999992</v>
      </c>
      <c r="H7488" s="2">
        <v>2821.2616999999996</v>
      </c>
      <c r="I7488" s="2">
        <v>5104.2228099999993</v>
      </c>
      <c r="J7488" s="2">
        <v>892.68122000000005</v>
      </c>
      <c r="K7488" s="2">
        <v>31150.604469999998</v>
      </c>
    </row>
    <row r="7489" spans="1:11" x14ac:dyDescent="0.25">
      <c r="A7489" s="1">
        <v>42682.041666700003</v>
      </c>
      <c r="B7489">
        <f t="shared" si="116"/>
        <v>7488</v>
      </c>
      <c r="C7489" s="2">
        <v>8884.357404473556</v>
      </c>
      <c r="D7489" s="2">
        <v>1032.4677996904993</v>
      </c>
      <c r="E7489" s="2">
        <v>1884.4749528973505</v>
      </c>
      <c r="F7489" s="2">
        <v>613.77341636764299</v>
      </c>
      <c r="G7489" s="2">
        <v>8656.6303664849984</v>
      </c>
      <c r="H7489" s="2">
        <v>2656.0993364706042</v>
      </c>
      <c r="I7489" s="2">
        <v>4716.356725209218</v>
      </c>
      <c r="J7489" s="2">
        <v>855.92366436390819</v>
      </c>
      <c r="K7489" s="2">
        <v>29300.083665957773</v>
      </c>
    </row>
    <row r="7490" spans="1:11" x14ac:dyDescent="0.25">
      <c r="A7490" s="1">
        <v>42682.083333299997</v>
      </c>
      <c r="B7490">
        <f t="shared" si="116"/>
        <v>7489</v>
      </c>
      <c r="C7490" s="2">
        <v>8574.3763605314143</v>
      </c>
      <c r="D7490" s="2">
        <v>987.28880012314914</v>
      </c>
      <c r="E7490" s="2">
        <v>1869.0427463964124</v>
      </c>
      <c r="F7490" s="2">
        <v>600.91165987590603</v>
      </c>
      <c r="G7490" s="2">
        <v>8316.4103755208307</v>
      </c>
      <c r="H7490" s="2">
        <v>2531.8789041169593</v>
      </c>
      <c r="I7490" s="2">
        <v>4492.0072294892734</v>
      </c>
      <c r="J7490" s="2">
        <v>832.31033590523805</v>
      </c>
      <c r="K7490" s="2">
        <v>28204.226411959175</v>
      </c>
    </row>
    <row r="7491" spans="1:11" x14ac:dyDescent="0.25">
      <c r="A7491" s="1">
        <v>42682.125</v>
      </c>
      <c r="B7491">
        <f t="shared" si="116"/>
        <v>7490</v>
      </c>
      <c r="C7491" s="2">
        <v>8416.763952807818</v>
      </c>
      <c r="D7491" s="2">
        <v>890.25591892757109</v>
      </c>
      <c r="E7491" s="2">
        <v>1867.2087700122399</v>
      </c>
      <c r="F7491" s="2">
        <v>590.63541318361877</v>
      </c>
      <c r="G7491" s="2">
        <v>8134.9192388566253</v>
      </c>
      <c r="H7491" s="2">
        <v>2453.8793258809278</v>
      </c>
      <c r="I7491" s="2">
        <v>4359.4390820943772</v>
      </c>
      <c r="J7491" s="2">
        <v>822.446094200895</v>
      </c>
      <c r="K7491" s="2">
        <v>27535.54779596407</v>
      </c>
    </row>
    <row r="7492" spans="1:11" x14ac:dyDescent="0.25">
      <c r="A7492" s="1">
        <v>42682.166666700003</v>
      </c>
      <c r="B7492">
        <f t="shared" si="116"/>
        <v>7491</v>
      </c>
      <c r="C7492" s="2">
        <v>8381.7302857354807</v>
      </c>
      <c r="D7492" s="2">
        <v>876.69954484022821</v>
      </c>
      <c r="E7492" s="2">
        <v>1857.9140351550504</v>
      </c>
      <c r="F7492" s="2">
        <v>586.09400943322896</v>
      </c>
      <c r="G7492" s="2">
        <v>8095.1281730513747</v>
      </c>
      <c r="H7492" s="2">
        <v>2418.2908372261609</v>
      </c>
      <c r="I7492" s="2">
        <v>4231.4356078395076</v>
      </c>
      <c r="J7492" s="2">
        <v>819.35716568083603</v>
      </c>
      <c r="K7492" s="2">
        <v>27266.649658961873</v>
      </c>
    </row>
    <row r="7493" spans="1:11" x14ac:dyDescent="0.25">
      <c r="A7493" s="1">
        <v>42682.208333299997</v>
      </c>
      <c r="B7493">
        <f t="shared" si="116"/>
        <v>7492</v>
      </c>
      <c r="C7493" s="2">
        <v>8556.7206046476476</v>
      </c>
      <c r="D7493" s="2">
        <v>908.44343001079187</v>
      </c>
      <c r="E7493" s="2">
        <v>1865.2171684364848</v>
      </c>
      <c r="F7493" s="2">
        <v>594.23798700501004</v>
      </c>
      <c r="G7493" s="2">
        <v>8292.8098266666893</v>
      </c>
      <c r="H7493" s="2">
        <v>2431.5049671716351</v>
      </c>
      <c r="I7493" s="2">
        <v>4259.7375376990649</v>
      </c>
      <c r="J7493" s="2">
        <v>822.28974032264705</v>
      </c>
      <c r="K7493" s="2">
        <v>27730.961261959968</v>
      </c>
    </row>
    <row r="7494" spans="1:11" x14ac:dyDescent="0.25">
      <c r="A7494" s="1">
        <v>42682.25</v>
      </c>
      <c r="B7494">
        <f t="shared" si="116"/>
        <v>7493</v>
      </c>
      <c r="C7494" s="2">
        <v>9205.6424963370173</v>
      </c>
      <c r="D7494" s="2">
        <v>1011.9211134951918</v>
      </c>
      <c r="E7494" s="2">
        <v>1899.8458989121409</v>
      </c>
      <c r="F7494" s="2">
        <v>625.34807739737812</v>
      </c>
      <c r="G7494" s="2">
        <v>9066.4421156470871</v>
      </c>
      <c r="H7494" s="2">
        <v>2566.9349400113861</v>
      </c>
      <c r="I7494" s="2">
        <v>4594.8858816903239</v>
      </c>
      <c r="J7494" s="2">
        <v>855.52369446735008</v>
      </c>
      <c r="K7494" s="2">
        <v>29826.544217957879</v>
      </c>
    </row>
    <row r="7495" spans="1:11" x14ac:dyDescent="0.25">
      <c r="A7495" s="1">
        <v>42682.291666700003</v>
      </c>
      <c r="B7495">
        <f t="shared" si="116"/>
        <v>7494</v>
      </c>
      <c r="C7495" s="2">
        <v>10084.334004167498</v>
      </c>
      <c r="D7495" s="2">
        <v>1143.5487001997262</v>
      </c>
      <c r="E7495" s="2">
        <v>1980.7789087625683</v>
      </c>
      <c r="F7495" s="2">
        <v>689.65866109564593</v>
      </c>
      <c r="G7495" s="2">
        <v>10435.505955426283</v>
      </c>
      <c r="H7495" s="2">
        <v>2879.757920275274</v>
      </c>
      <c r="I7495" s="2">
        <v>5221.2258754252553</v>
      </c>
      <c r="J7495" s="2">
        <v>940.81874860842368</v>
      </c>
      <c r="K7495" s="2">
        <v>33375.628773960663</v>
      </c>
    </row>
    <row r="7496" spans="1:11" x14ac:dyDescent="0.25">
      <c r="A7496" s="1">
        <v>42682.333333299997</v>
      </c>
      <c r="B7496">
        <f t="shared" si="116"/>
        <v>7495</v>
      </c>
      <c r="C7496" s="2">
        <v>10278.860473088849</v>
      </c>
      <c r="D7496" s="2">
        <v>1183.2970527878579</v>
      </c>
      <c r="E7496" s="2">
        <v>1990.7557112467064</v>
      </c>
      <c r="F7496" s="2">
        <v>710.06802689621998</v>
      </c>
      <c r="G7496" s="2">
        <v>10928.338877544586</v>
      </c>
      <c r="H7496" s="2">
        <v>2896.8139985836233</v>
      </c>
      <c r="I7496" s="2">
        <v>5428.5605199504525</v>
      </c>
      <c r="J7496" s="2">
        <v>970.86584686179185</v>
      </c>
      <c r="K7496" s="2">
        <v>34387.560506960079</v>
      </c>
    </row>
    <row r="7497" spans="1:11" x14ac:dyDescent="0.25">
      <c r="A7497" s="1">
        <v>42682.375</v>
      </c>
      <c r="B7497">
        <f t="shared" si="116"/>
        <v>7496</v>
      </c>
      <c r="C7497" s="2">
        <v>10507.233085534677</v>
      </c>
      <c r="D7497" s="2">
        <v>1218.8996349797521</v>
      </c>
      <c r="E7497" s="2">
        <v>1954.7687844818608</v>
      </c>
      <c r="F7497" s="2">
        <v>717.393020913437</v>
      </c>
      <c r="G7497" s="2">
        <v>11062.04114363533</v>
      </c>
      <c r="H7497" s="2">
        <v>2887.3457367011797</v>
      </c>
      <c r="I7497" s="2">
        <v>5548.3638081946438</v>
      </c>
      <c r="J7497" s="2">
        <v>976.39083851407679</v>
      </c>
      <c r="K7497" s="2">
        <v>34872.436052954952</v>
      </c>
    </row>
    <row r="7498" spans="1:11" x14ac:dyDescent="0.25">
      <c r="A7498" s="1">
        <v>42682.416666700003</v>
      </c>
      <c r="B7498">
        <f t="shared" si="116"/>
        <v>7497</v>
      </c>
      <c r="C7498" s="2">
        <v>10791.948937210052</v>
      </c>
      <c r="D7498" s="2">
        <v>1228.2527252363309</v>
      </c>
      <c r="E7498" s="2">
        <v>1973.3125061630565</v>
      </c>
      <c r="F7498" s="2">
        <v>729.71754748108197</v>
      </c>
      <c r="G7498" s="2">
        <v>11286.260173159317</v>
      </c>
      <c r="H7498" s="2">
        <v>2929.8628198559654</v>
      </c>
      <c r="I7498" s="2">
        <v>5723.7773781498418</v>
      </c>
      <c r="J7498" s="2">
        <v>992.41941769963614</v>
      </c>
      <c r="K7498" s="2">
        <v>35655.551504955278</v>
      </c>
    </row>
    <row r="7499" spans="1:11" x14ac:dyDescent="0.25">
      <c r="A7499" s="1">
        <v>42682.458333299997</v>
      </c>
      <c r="B7499">
        <f t="shared" si="116"/>
        <v>7498</v>
      </c>
      <c r="C7499" s="2">
        <v>10961.37684720043</v>
      </c>
      <c r="D7499" s="2">
        <v>1265.1931277150029</v>
      </c>
      <c r="E7499" s="2">
        <v>1969.2734486986801</v>
      </c>
      <c r="F7499" s="2">
        <v>734.48720294804991</v>
      </c>
      <c r="G7499" s="2">
        <v>11425.340277305771</v>
      </c>
      <c r="H7499" s="2">
        <v>2974.9202588082303</v>
      </c>
      <c r="I7499" s="2">
        <v>5876.0619825887343</v>
      </c>
      <c r="J7499" s="2">
        <v>1010.963968689283</v>
      </c>
      <c r="K7499" s="2">
        <v>36217.617113954191</v>
      </c>
    </row>
    <row r="7500" spans="1:11" x14ac:dyDescent="0.25">
      <c r="A7500" s="1">
        <v>42682.5</v>
      </c>
      <c r="B7500">
        <f t="shared" si="116"/>
        <v>7499</v>
      </c>
      <c r="C7500" s="2">
        <v>11045.359270705803</v>
      </c>
      <c r="D7500" s="2">
        <v>1275.9448791435011</v>
      </c>
      <c r="E7500" s="2">
        <v>1971.6858698733579</v>
      </c>
      <c r="F7500" s="2">
        <v>731.75762478044396</v>
      </c>
      <c r="G7500" s="2">
        <v>11474.558223864098</v>
      </c>
      <c r="H7500" s="2">
        <v>3010.1470114855192</v>
      </c>
      <c r="I7500" s="2">
        <v>5957.6919760197297</v>
      </c>
      <c r="J7500" s="2">
        <v>1025.1195510858597</v>
      </c>
      <c r="K7500" s="2">
        <v>36492.264406958311</v>
      </c>
    </row>
    <row r="7501" spans="1:11" x14ac:dyDescent="0.25">
      <c r="A7501" s="1">
        <v>42682.541666700003</v>
      </c>
      <c r="B7501">
        <f t="shared" si="116"/>
        <v>7500</v>
      </c>
      <c r="C7501" s="2">
        <v>11089.191920353889</v>
      </c>
      <c r="D7501" s="2">
        <v>1287.1025207969201</v>
      </c>
      <c r="E7501" s="2">
        <v>1965.0252704062873</v>
      </c>
      <c r="F7501" s="2">
        <v>731.53119179225291</v>
      </c>
      <c r="G7501" s="2">
        <v>11464.638033254521</v>
      </c>
      <c r="H7501" s="2">
        <v>3017.4381559943786</v>
      </c>
      <c r="I7501" s="2">
        <v>6006.130137416194</v>
      </c>
      <c r="J7501" s="2">
        <v>1038.436139939339</v>
      </c>
      <c r="K7501" s="2">
        <v>36599.49336995378</v>
      </c>
    </row>
    <row r="7502" spans="1:11" x14ac:dyDescent="0.25">
      <c r="A7502" s="1">
        <v>42682.583333299997</v>
      </c>
      <c r="B7502">
        <f t="shared" ref="B7502:B7565" si="117">B7501+1</f>
        <v>7501</v>
      </c>
      <c r="C7502" s="2">
        <v>11103.465143045518</v>
      </c>
      <c r="D7502" s="2">
        <v>1286.6252425658492</v>
      </c>
      <c r="E7502" s="2">
        <v>1984.4086095094435</v>
      </c>
      <c r="F7502" s="2">
        <v>728.28750403516494</v>
      </c>
      <c r="G7502" s="2">
        <v>11384.350111237402</v>
      </c>
      <c r="H7502" s="2">
        <v>2990.3360427479911</v>
      </c>
      <c r="I7502" s="2">
        <v>5997.6736003295318</v>
      </c>
      <c r="J7502" s="2">
        <v>1052.1544544862911</v>
      </c>
      <c r="K7502" s="2">
        <v>36527.300707957198</v>
      </c>
    </row>
    <row r="7503" spans="1:11" x14ac:dyDescent="0.25">
      <c r="A7503" s="1">
        <v>42682.625</v>
      </c>
      <c r="B7503">
        <f t="shared" si="117"/>
        <v>7502</v>
      </c>
      <c r="C7503" s="2">
        <v>11095.252911328622</v>
      </c>
      <c r="D7503" s="2">
        <v>1272.0610510211691</v>
      </c>
      <c r="E7503" s="2">
        <v>1996.1291000470671</v>
      </c>
      <c r="F7503" s="2">
        <v>723.21251141487312</v>
      </c>
      <c r="G7503" s="2">
        <v>11292.83922190492</v>
      </c>
      <c r="H7503" s="2">
        <v>2961.9569695632072</v>
      </c>
      <c r="I7503" s="2">
        <v>5995.671520031342</v>
      </c>
      <c r="J7503" s="2">
        <v>1059.753976645691</v>
      </c>
      <c r="K7503" s="2">
        <v>36396.877261956884</v>
      </c>
    </row>
    <row r="7504" spans="1:11" x14ac:dyDescent="0.25">
      <c r="A7504" s="1">
        <v>42682.666666700003</v>
      </c>
      <c r="B7504">
        <f t="shared" si="117"/>
        <v>7503</v>
      </c>
      <c r="C7504" s="2">
        <v>10999.56461109667</v>
      </c>
      <c r="D7504" s="2">
        <v>1217.2610094334902</v>
      </c>
      <c r="E7504" s="2">
        <v>2005.5501558880712</v>
      </c>
      <c r="F7504" s="2">
        <v>714.67262746224878</v>
      </c>
      <c r="G7504" s="2">
        <v>11191.519117634891</v>
      </c>
      <c r="H7504" s="2">
        <v>2936.116107843553</v>
      </c>
      <c r="I7504" s="2">
        <v>6000.931293470775</v>
      </c>
      <c r="J7504" s="2">
        <v>1067.042917126754</v>
      </c>
      <c r="K7504" s="2">
        <v>36132.657839956446</v>
      </c>
    </row>
    <row r="7505" spans="1:11" x14ac:dyDescent="0.25">
      <c r="A7505" s="1">
        <v>42682.708333299997</v>
      </c>
      <c r="B7505">
        <f t="shared" si="117"/>
        <v>7504</v>
      </c>
      <c r="C7505" s="2">
        <v>11005.677454500537</v>
      </c>
      <c r="D7505" s="2">
        <v>1287.249480428072</v>
      </c>
      <c r="E7505" s="2">
        <v>2015.1411146136841</v>
      </c>
      <c r="F7505" s="2">
        <v>721.85897609028689</v>
      </c>
      <c r="G7505" s="2">
        <v>11283.261746280165</v>
      </c>
      <c r="H7505" s="2">
        <v>2940.4584456400744</v>
      </c>
      <c r="I7505" s="2">
        <v>6065.5814084593812</v>
      </c>
      <c r="J7505" s="2">
        <v>1076.0112139454902</v>
      </c>
      <c r="K7505" s="2">
        <v>36395.239839957685</v>
      </c>
    </row>
    <row r="7506" spans="1:11" x14ac:dyDescent="0.25">
      <c r="A7506" s="1">
        <v>42682.75</v>
      </c>
      <c r="B7506">
        <f t="shared" si="117"/>
        <v>7505</v>
      </c>
      <c r="C7506" s="2">
        <v>11319.140256151444</v>
      </c>
      <c r="D7506" s="2">
        <v>1292.6258019016429</v>
      </c>
      <c r="E7506" s="2">
        <v>2023.1872279801205</v>
      </c>
      <c r="F7506" s="2">
        <v>746.57401026461787</v>
      </c>
      <c r="G7506" s="2">
        <v>11730.262501049619</v>
      </c>
      <c r="H7506" s="2">
        <v>2995.226411848711</v>
      </c>
      <c r="I7506" s="2">
        <v>6264.5320597987884</v>
      </c>
      <c r="J7506" s="2">
        <v>1087.966082960844</v>
      </c>
      <c r="K7506" s="2">
        <v>37459.514351955797</v>
      </c>
    </row>
    <row r="7507" spans="1:11" x14ac:dyDescent="0.25">
      <c r="A7507" s="1">
        <v>42682.791666700003</v>
      </c>
      <c r="B7507">
        <f t="shared" si="117"/>
        <v>7506</v>
      </c>
      <c r="C7507" s="2">
        <v>11404.27982713971</v>
      </c>
      <c r="D7507" s="2">
        <v>1351.9463217207772</v>
      </c>
      <c r="E7507" s="2">
        <v>2083.0864643484374</v>
      </c>
      <c r="F7507" s="2">
        <v>766.24802095559198</v>
      </c>
      <c r="G7507" s="2">
        <v>12053.860472087263</v>
      </c>
      <c r="H7507" s="2">
        <v>3130.7373167328142</v>
      </c>
      <c r="I7507" s="2">
        <v>6436.8953865711792</v>
      </c>
      <c r="J7507" s="2">
        <v>1099.2445914010093</v>
      </c>
      <c r="K7507" s="2">
        <v>38326.298400956795</v>
      </c>
    </row>
    <row r="7508" spans="1:11" x14ac:dyDescent="0.25">
      <c r="A7508" s="1">
        <v>42682.833333299997</v>
      </c>
      <c r="B7508">
        <f t="shared" si="117"/>
        <v>7507</v>
      </c>
      <c r="C7508" s="2">
        <v>11260.20166482941</v>
      </c>
      <c r="D7508" s="2">
        <v>1317.8507969171253</v>
      </c>
      <c r="E7508" s="2">
        <v>2078.7814955338963</v>
      </c>
      <c r="F7508" s="2">
        <v>752.52020146942721</v>
      </c>
      <c r="G7508" s="2">
        <v>11858.806286934201</v>
      </c>
      <c r="H7508" s="2">
        <v>3112.5282111894562</v>
      </c>
      <c r="I7508" s="2">
        <v>6284.3915446192113</v>
      </c>
      <c r="J7508" s="2">
        <v>1088.2983424655392</v>
      </c>
      <c r="K7508" s="2">
        <v>37753.378543958272</v>
      </c>
    </row>
    <row r="7509" spans="1:11" x14ac:dyDescent="0.25">
      <c r="A7509" s="1">
        <v>42682.875</v>
      </c>
      <c r="B7509">
        <f t="shared" si="117"/>
        <v>7508</v>
      </c>
      <c r="C7509" s="2">
        <v>11001.754795963803</v>
      </c>
      <c r="D7509" s="2">
        <v>1272.659785679167</v>
      </c>
      <c r="E7509" s="2">
        <v>2064.0442981134925</v>
      </c>
      <c r="F7509" s="2">
        <v>732.73641838113997</v>
      </c>
      <c r="G7509" s="2">
        <v>11486.788294339151</v>
      </c>
      <c r="H7509" s="2">
        <v>3050.4961861255306</v>
      </c>
      <c r="I7509" s="2">
        <v>6111.8574151629582</v>
      </c>
      <c r="J7509" s="2">
        <v>1058.640476191526</v>
      </c>
      <c r="K7509" s="2">
        <v>36778.977669956781</v>
      </c>
    </row>
    <row r="7510" spans="1:11" x14ac:dyDescent="0.25">
      <c r="A7510" s="1">
        <v>42682.916666700003</v>
      </c>
      <c r="B7510">
        <f t="shared" si="117"/>
        <v>7509</v>
      </c>
      <c r="C7510" s="2">
        <v>10520.284427806109</v>
      </c>
      <c r="D7510" s="2">
        <v>1228.3528194112209</v>
      </c>
      <c r="E7510" s="2">
        <v>2017.4466009497648</v>
      </c>
      <c r="F7510" s="2">
        <v>700.65644217930003</v>
      </c>
      <c r="G7510" s="2">
        <v>10839.141633643902</v>
      </c>
      <c r="H7510" s="2">
        <v>2912.4147624281927</v>
      </c>
      <c r="I7510" s="2">
        <v>5772.4699875400047</v>
      </c>
      <c r="J7510" s="2">
        <v>1005.4048459983062</v>
      </c>
      <c r="K7510" s="2">
        <v>34996.171519956799</v>
      </c>
    </row>
    <row r="7511" spans="1:11" x14ac:dyDescent="0.25">
      <c r="A7511" s="1">
        <v>42682.958333299997</v>
      </c>
      <c r="B7511">
        <f t="shared" si="117"/>
        <v>7510</v>
      </c>
      <c r="C7511" s="2">
        <v>9911.0304055073211</v>
      </c>
      <c r="D7511" s="2">
        <v>1134.7305896896012</v>
      </c>
      <c r="E7511" s="2">
        <v>1966.9535689782881</v>
      </c>
      <c r="F7511" s="2">
        <v>665.81799803658396</v>
      </c>
      <c r="G7511" s="2">
        <v>10008.019943486852</v>
      </c>
      <c r="H7511" s="2">
        <v>2704.7482468827966</v>
      </c>
      <c r="I7511" s="2">
        <v>5360.5048073898051</v>
      </c>
      <c r="J7511" s="2">
        <v>943.65485398663873</v>
      </c>
      <c r="K7511" s="2">
        <v>32695.460413957888</v>
      </c>
    </row>
    <row r="7512" spans="1:11" x14ac:dyDescent="0.25">
      <c r="A7512" s="1">
        <v>42683</v>
      </c>
      <c r="B7512">
        <f t="shared" si="117"/>
        <v>7511</v>
      </c>
      <c r="C7512" s="2">
        <v>9352.1333999999988</v>
      </c>
      <c r="D7512" s="2">
        <v>1052.9940000000001</v>
      </c>
      <c r="E7512" s="2">
        <v>1924.8526800000004</v>
      </c>
      <c r="F7512" s="2">
        <v>635.43004999999982</v>
      </c>
      <c r="G7512" s="2">
        <v>9267.4832000000006</v>
      </c>
      <c r="H7512" s="2">
        <v>2520.5389</v>
      </c>
      <c r="I7512" s="2">
        <v>4936.0467099999996</v>
      </c>
      <c r="J7512" s="2">
        <v>888.61733000000004</v>
      </c>
      <c r="K7512" s="2">
        <v>30578.096269999998</v>
      </c>
    </row>
    <row r="7513" spans="1:11" x14ac:dyDescent="0.25">
      <c r="A7513" s="1">
        <v>42683.041666700003</v>
      </c>
      <c r="B7513">
        <f t="shared" si="117"/>
        <v>7512</v>
      </c>
      <c r="C7513" s="2">
        <v>8916.8554174074216</v>
      </c>
      <c r="D7513" s="2">
        <v>975.41174242893101</v>
      </c>
      <c r="E7513" s="2">
        <v>1904.9742422374925</v>
      </c>
      <c r="F7513" s="2">
        <v>617.57889229749082</v>
      </c>
      <c r="G7513" s="2">
        <v>8693.5038529886278</v>
      </c>
      <c r="H7513" s="2">
        <v>2375.7401812720859</v>
      </c>
      <c r="I7513" s="2">
        <v>4493.9898270217109</v>
      </c>
      <c r="J7513" s="2">
        <v>906.91571630331873</v>
      </c>
      <c r="K7513" s="2">
        <v>28884.969871957077</v>
      </c>
    </row>
    <row r="7514" spans="1:11" x14ac:dyDescent="0.25">
      <c r="A7514" s="1">
        <v>42683.083333299997</v>
      </c>
      <c r="B7514">
        <f t="shared" si="117"/>
        <v>7513</v>
      </c>
      <c r="C7514" s="2">
        <v>8584.1209168415298</v>
      </c>
      <c r="D7514" s="2">
        <v>966.55573518796996</v>
      </c>
      <c r="E7514" s="2">
        <v>1880.71646754365</v>
      </c>
      <c r="F7514" s="2">
        <v>598.70088772499696</v>
      </c>
      <c r="G7514" s="2">
        <v>8273.4036052953816</v>
      </c>
      <c r="H7514" s="2">
        <v>2256.6062810132985</v>
      </c>
      <c r="I7514" s="2">
        <v>4290.7833929179005</v>
      </c>
      <c r="J7514" s="2">
        <v>884.96515543245812</v>
      </c>
      <c r="K7514" s="2">
        <v>27735.852441957191</v>
      </c>
    </row>
    <row r="7515" spans="1:11" x14ac:dyDescent="0.25">
      <c r="A7515" s="1">
        <v>42683.125</v>
      </c>
      <c r="B7515">
        <f t="shared" si="117"/>
        <v>7514</v>
      </c>
      <c r="C7515" s="2">
        <v>8386.155549504585</v>
      </c>
      <c r="D7515" s="2">
        <v>919.13265096386112</v>
      </c>
      <c r="E7515" s="2">
        <v>1867.0749312360144</v>
      </c>
      <c r="F7515" s="2">
        <v>587.6435991640119</v>
      </c>
      <c r="G7515" s="2">
        <v>8033.4635758418844</v>
      </c>
      <c r="H7515" s="2">
        <v>2199.8845981266113</v>
      </c>
      <c r="I7515" s="2">
        <v>4152.4066869442177</v>
      </c>
      <c r="J7515" s="2">
        <v>871.74066917629818</v>
      </c>
      <c r="K7515" s="2">
        <v>27017.502260957481</v>
      </c>
    </row>
    <row r="7516" spans="1:11" x14ac:dyDescent="0.25">
      <c r="A7516" s="1">
        <v>42683.166666700003</v>
      </c>
      <c r="B7516">
        <f t="shared" si="117"/>
        <v>7515</v>
      </c>
      <c r="C7516" s="2">
        <v>8288.3045220392014</v>
      </c>
      <c r="D7516" s="2">
        <v>893.9064760975499</v>
      </c>
      <c r="E7516" s="2">
        <v>1862.5573104350749</v>
      </c>
      <c r="F7516" s="2">
        <v>584.092668325153</v>
      </c>
      <c r="G7516" s="2">
        <v>7944.2616210559027</v>
      </c>
      <c r="H7516" s="2">
        <v>2159.9810461970278</v>
      </c>
      <c r="I7516" s="2">
        <v>4076.6188417787553</v>
      </c>
      <c r="J7516" s="2">
        <v>871.60155502843691</v>
      </c>
      <c r="K7516" s="2">
        <v>26681.324040957101</v>
      </c>
    </row>
    <row r="7517" spans="1:11" x14ac:dyDescent="0.25">
      <c r="A7517" s="1">
        <v>42683.208333299997</v>
      </c>
      <c r="B7517">
        <f t="shared" si="117"/>
        <v>7516</v>
      </c>
      <c r="C7517" s="2">
        <v>8428.9252560341265</v>
      </c>
      <c r="D7517" s="2">
        <v>891.50679639771806</v>
      </c>
      <c r="E7517" s="2">
        <v>1873.2751060449448</v>
      </c>
      <c r="F7517" s="2">
        <v>593.23262292621882</v>
      </c>
      <c r="G7517" s="2">
        <v>8144.9649656723523</v>
      </c>
      <c r="H7517" s="2">
        <v>2169.1938619305424</v>
      </c>
      <c r="I7517" s="2">
        <v>4168.3609483738628</v>
      </c>
      <c r="J7517" s="2">
        <v>883.20594957870719</v>
      </c>
      <c r="K7517" s="2">
        <v>27152.665506958481</v>
      </c>
    </row>
    <row r="7518" spans="1:11" x14ac:dyDescent="0.25">
      <c r="A7518" s="1">
        <v>42683.25</v>
      </c>
      <c r="B7518">
        <f t="shared" si="117"/>
        <v>7517</v>
      </c>
      <c r="C7518" s="2">
        <v>9027.0359104145791</v>
      </c>
      <c r="D7518" s="2">
        <v>947.74635506924892</v>
      </c>
      <c r="E7518" s="2">
        <v>1906.7574521432953</v>
      </c>
      <c r="F7518" s="2">
        <v>615.207805838176</v>
      </c>
      <c r="G7518" s="2">
        <v>8868.8848745470023</v>
      </c>
      <c r="H7518" s="2">
        <v>2304.2459564346527</v>
      </c>
      <c r="I7518" s="2">
        <v>4484.1427630128283</v>
      </c>
      <c r="J7518" s="2">
        <v>927.25612849569404</v>
      </c>
      <c r="K7518" s="2">
        <v>29081.277245955469</v>
      </c>
    </row>
    <row r="7519" spans="1:11" x14ac:dyDescent="0.25">
      <c r="A7519" s="1">
        <v>42683.291666700003</v>
      </c>
      <c r="B7519">
        <f t="shared" si="117"/>
        <v>7518</v>
      </c>
      <c r="C7519" s="2">
        <v>9814.5751746240985</v>
      </c>
      <c r="D7519" s="2">
        <v>1078.5846390287898</v>
      </c>
      <c r="E7519" s="2">
        <v>1978.9987204234801</v>
      </c>
      <c r="F7519" s="2">
        <v>674.14108601452494</v>
      </c>
      <c r="G7519" s="2">
        <v>10145.3918398116</v>
      </c>
      <c r="H7519" s="2">
        <v>2606.3582851615879</v>
      </c>
      <c r="I7519" s="2">
        <v>5143.0806916369938</v>
      </c>
      <c r="J7519" s="2">
        <v>1020.0809132559978</v>
      </c>
      <c r="K7519" s="2">
        <v>32461.211349957077</v>
      </c>
    </row>
    <row r="7520" spans="1:11" x14ac:dyDescent="0.25">
      <c r="A7520" s="1">
        <v>42683.333333299997</v>
      </c>
      <c r="B7520">
        <f t="shared" si="117"/>
        <v>7519</v>
      </c>
      <c r="C7520" s="2">
        <v>10010.557438306712</v>
      </c>
      <c r="D7520" s="2">
        <v>1117.1898878077743</v>
      </c>
      <c r="E7520" s="2">
        <v>2008.7435943610112</v>
      </c>
      <c r="F7520" s="2">
        <v>692.85569404512194</v>
      </c>
      <c r="G7520" s="2">
        <v>10541.795085073078</v>
      </c>
      <c r="H7520" s="2">
        <v>2648.2558470970239</v>
      </c>
      <c r="I7520" s="2">
        <v>5377.4319171332891</v>
      </c>
      <c r="J7520" s="2">
        <v>1051.470954133579</v>
      </c>
      <c r="K7520" s="2">
        <v>33448.300417957595</v>
      </c>
    </row>
    <row r="7521" spans="1:11" x14ac:dyDescent="0.25">
      <c r="A7521" s="1">
        <v>42683.375</v>
      </c>
      <c r="B7521">
        <f t="shared" si="117"/>
        <v>7520</v>
      </c>
      <c r="C7521" s="2">
        <v>10226.914928905127</v>
      </c>
      <c r="D7521" s="2">
        <v>1145.1509014696503</v>
      </c>
      <c r="E7521" s="2">
        <v>2020.1014621880945</v>
      </c>
      <c r="F7521" s="2">
        <v>707.18635573060124</v>
      </c>
      <c r="G7521" s="2">
        <v>10731.904580681532</v>
      </c>
      <c r="H7521" s="2">
        <v>2673.3895352455343</v>
      </c>
      <c r="I7521" s="2">
        <v>5415.5748461567773</v>
      </c>
      <c r="J7521" s="2">
        <v>1051.2601865779609</v>
      </c>
      <c r="K7521" s="2">
        <v>33971.482796955279</v>
      </c>
    </row>
    <row r="7522" spans="1:11" x14ac:dyDescent="0.25">
      <c r="A7522" s="1">
        <v>42683.416666700003</v>
      </c>
      <c r="B7522">
        <f t="shared" si="117"/>
        <v>7521</v>
      </c>
      <c r="C7522" s="2">
        <v>10465.779020673492</v>
      </c>
      <c r="D7522" s="2">
        <v>1172.2021533661382</v>
      </c>
      <c r="E7522" s="2">
        <v>2043.7132990733703</v>
      </c>
      <c r="F7522" s="2">
        <v>724.13982607409491</v>
      </c>
      <c r="G7522" s="2">
        <v>10956.135709695563</v>
      </c>
      <c r="H7522" s="2">
        <v>2733.9509377895438</v>
      </c>
      <c r="I7522" s="2">
        <v>5519.3642287905986</v>
      </c>
      <c r="J7522" s="2">
        <v>1056.1787174937931</v>
      </c>
      <c r="K7522" s="2">
        <v>34671.463892956599</v>
      </c>
    </row>
    <row r="7523" spans="1:11" x14ac:dyDescent="0.25">
      <c r="A7523" s="1">
        <v>42683.458333299997</v>
      </c>
      <c r="B7523">
        <f t="shared" si="117"/>
        <v>7522</v>
      </c>
      <c r="C7523" s="2">
        <v>10704.183965954177</v>
      </c>
      <c r="D7523" s="2">
        <v>1180.4088296225964</v>
      </c>
      <c r="E7523" s="2">
        <v>2057.0294383611463</v>
      </c>
      <c r="F7523" s="2">
        <v>734.36791768713204</v>
      </c>
      <c r="G7523" s="2">
        <v>11130.765326111632</v>
      </c>
      <c r="H7523" s="2">
        <v>2790.5904633805503</v>
      </c>
      <c r="I7523" s="2">
        <v>5587.0797584973443</v>
      </c>
      <c r="J7523" s="2">
        <v>1051.5697173433039</v>
      </c>
      <c r="K7523" s="2">
        <v>35235.995416957878</v>
      </c>
    </row>
    <row r="7524" spans="1:11" x14ac:dyDescent="0.25">
      <c r="A7524" s="1">
        <v>42683.5</v>
      </c>
      <c r="B7524">
        <f t="shared" si="117"/>
        <v>7523</v>
      </c>
      <c r="C7524" s="2">
        <v>10892.866157981087</v>
      </c>
      <c r="D7524" s="2">
        <v>1197.5770009813709</v>
      </c>
      <c r="E7524" s="2">
        <v>2070.5692868043066</v>
      </c>
      <c r="F7524" s="2">
        <v>737.31804166218274</v>
      </c>
      <c r="G7524" s="2">
        <v>11239.712215447022</v>
      </c>
      <c r="H7524" s="2">
        <v>2834.7958176032898</v>
      </c>
      <c r="I7524" s="2">
        <v>5634.1728828124387</v>
      </c>
      <c r="J7524" s="2">
        <v>1047.2872286616</v>
      </c>
      <c r="K7524" s="2">
        <v>35654.298631953279</v>
      </c>
    </row>
    <row r="7525" spans="1:11" x14ac:dyDescent="0.25">
      <c r="A7525" s="1">
        <v>42683.541666700003</v>
      </c>
      <c r="B7525">
        <f t="shared" si="117"/>
        <v>7524</v>
      </c>
      <c r="C7525" s="2">
        <v>10985.663291130564</v>
      </c>
      <c r="D7525" s="2">
        <v>1210.0219830800561</v>
      </c>
      <c r="E7525" s="2">
        <v>2066.8722469125423</v>
      </c>
      <c r="F7525" s="2">
        <v>739.08280879867198</v>
      </c>
      <c r="G7525" s="2">
        <v>11290.752046147049</v>
      </c>
      <c r="H7525" s="2">
        <v>2850.2401365540777</v>
      </c>
      <c r="I7525" s="2">
        <v>5642.1757996668284</v>
      </c>
      <c r="J7525" s="2">
        <v>1033.4321356680921</v>
      </c>
      <c r="K7525" s="2">
        <v>35818.240447957884</v>
      </c>
    </row>
    <row r="7526" spans="1:11" x14ac:dyDescent="0.25">
      <c r="A7526" s="1">
        <v>42683.583333299997</v>
      </c>
      <c r="B7526">
        <f t="shared" si="117"/>
        <v>7525</v>
      </c>
      <c r="C7526" s="2">
        <v>11076.0863311703</v>
      </c>
      <c r="D7526" s="2">
        <v>1222.8805130193723</v>
      </c>
      <c r="E7526" s="2">
        <v>2074.45859680064</v>
      </c>
      <c r="F7526" s="2">
        <v>742.70852413395505</v>
      </c>
      <c r="G7526" s="2">
        <v>11269.698147833889</v>
      </c>
      <c r="H7526" s="2">
        <v>2882.0415453061219</v>
      </c>
      <c r="I7526" s="2">
        <v>5640.3108543565986</v>
      </c>
      <c r="J7526" s="2">
        <v>1029.0523603367928</v>
      </c>
      <c r="K7526" s="2">
        <v>35937.236872957677</v>
      </c>
    </row>
    <row r="7527" spans="1:11" x14ac:dyDescent="0.25">
      <c r="A7527" s="1">
        <v>42683.625</v>
      </c>
      <c r="B7527">
        <f t="shared" si="117"/>
        <v>7526</v>
      </c>
      <c r="C7527" s="2">
        <v>11088.820503795538</v>
      </c>
      <c r="D7527" s="2">
        <v>1221.5264870385022</v>
      </c>
      <c r="E7527" s="2">
        <v>2077.1051020127029</v>
      </c>
      <c r="F7527" s="2">
        <v>739.85159889378497</v>
      </c>
      <c r="G7527" s="2">
        <v>11218.7533692451</v>
      </c>
      <c r="H7527" s="2">
        <v>2891.9911627240008</v>
      </c>
      <c r="I7527" s="2">
        <v>5637.1204563356259</v>
      </c>
      <c r="J7527" s="2">
        <v>1019.8330749120156</v>
      </c>
      <c r="K7527" s="2">
        <v>35895.001754957273</v>
      </c>
    </row>
    <row r="7528" spans="1:11" x14ac:dyDescent="0.25">
      <c r="A7528" s="1">
        <v>42683.666666700003</v>
      </c>
      <c r="B7528">
        <f t="shared" si="117"/>
        <v>7527</v>
      </c>
      <c r="C7528" s="2">
        <v>11040.665168332191</v>
      </c>
      <c r="D7528" s="2">
        <v>1209.1948107095047</v>
      </c>
      <c r="E7528" s="2">
        <v>2073.0902702312505</v>
      </c>
      <c r="F7528" s="2">
        <v>736.11988828745621</v>
      </c>
      <c r="G7528" s="2">
        <v>11120.206910399884</v>
      </c>
      <c r="H7528" s="2">
        <v>2888.3200882701494</v>
      </c>
      <c r="I7528" s="2">
        <v>5641.356224232658</v>
      </c>
      <c r="J7528" s="2">
        <v>1021.6913904943982</v>
      </c>
      <c r="K7528" s="2">
        <v>35730.644750957494</v>
      </c>
    </row>
    <row r="7529" spans="1:11" x14ac:dyDescent="0.25">
      <c r="A7529" s="1">
        <v>42683.708333299997</v>
      </c>
      <c r="B7529">
        <f t="shared" si="117"/>
        <v>7528</v>
      </c>
      <c r="C7529" s="2">
        <v>11019.636381419776</v>
      </c>
      <c r="D7529" s="2">
        <v>1214.6744632600748</v>
      </c>
      <c r="E7529" s="2">
        <v>2088.4392929598903</v>
      </c>
      <c r="F7529" s="2">
        <v>733.95142899304017</v>
      </c>
      <c r="G7529" s="2">
        <v>11171.468114966932</v>
      </c>
      <c r="H7529" s="2">
        <v>2908.2530095272714</v>
      </c>
      <c r="I7529" s="2">
        <v>5716.1537623233789</v>
      </c>
      <c r="J7529" s="2">
        <v>1040.0157165082132</v>
      </c>
      <c r="K7529" s="2">
        <v>35892.592169958589</v>
      </c>
    </row>
    <row r="7530" spans="1:11" x14ac:dyDescent="0.25">
      <c r="A7530" s="1">
        <v>42683.75</v>
      </c>
      <c r="B7530">
        <f t="shared" si="117"/>
        <v>7529</v>
      </c>
      <c r="C7530" s="2">
        <v>11235.656696390184</v>
      </c>
      <c r="D7530" s="2">
        <v>1248.3430467167093</v>
      </c>
      <c r="E7530" s="2">
        <v>2108.5929290202334</v>
      </c>
      <c r="F7530" s="2">
        <v>741.83131749778818</v>
      </c>
      <c r="G7530" s="2">
        <v>11580.527057191581</v>
      </c>
      <c r="H7530" s="2">
        <v>2956.130008650367</v>
      </c>
      <c r="I7530" s="2">
        <v>5951.1698338902925</v>
      </c>
      <c r="J7530" s="2">
        <v>1073.4792656001321</v>
      </c>
      <c r="K7530" s="2">
        <v>36895.73015495728</v>
      </c>
    </row>
    <row r="7531" spans="1:11" x14ac:dyDescent="0.25">
      <c r="A7531" s="1">
        <v>42683.791666700003</v>
      </c>
      <c r="B7531">
        <f t="shared" si="117"/>
        <v>7530</v>
      </c>
      <c r="C7531" s="2">
        <v>11416.974042422267</v>
      </c>
      <c r="D7531" s="2">
        <v>1290.1697689928289</v>
      </c>
      <c r="E7531" s="2">
        <v>2160.7803459340435</v>
      </c>
      <c r="F7531" s="2">
        <v>755.60605860235694</v>
      </c>
      <c r="G7531" s="2">
        <v>11978.11289779413</v>
      </c>
      <c r="H7531" s="2">
        <v>3100.3176873898369</v>
      </c>
      <c r="I7531" s="2">
        <v>6075.6360847435408</v>
      </c>
      <c r="J7531" s="2">
        <v>1112.902676080475</v>
      </c>
      <c r="K7531" s="2">
        <v>37890.49956195947</v>
      </c>
    </row>
    <row r="7532" spans="1:11" x14ac:dyDescent="0.25">
      <c r="A7532" s="1">
        <v>42683.833333299997</v>
      </c>
      <c r="B7532">
        <f t="shared" si="117"/>
        <v>7531</v>
      </c>
      <c r="C7532" s="2">
        <v>11221.070540836721</v>
      </c>
      <c r="D7532" s="2">
        <v>1259.2863972530238</v>
      </c>
      <c r="E7532" s="2">
        <v>2146.9358816960339</v>
      </c>
      <c r="F7532" s="2">
        <v>748.52172265316699</v>
      </c>
      <c r="G7532" s="2">
        <v>11764.556815453896</v>
      </c>
      <c r="H7532" s="2">
        <v>3066.9596587367928</v>
      </c>
      <c r="I7532" s="2">
        <v>5983.9876335065701</v>
      </c>
      <c r="J7532" s="2">
        <v>1107.2346598247725</v>
      </c>
      <c r="K7532" s="2">
        <v>37298.553309960975</v>
      </c>
    </row>
    <row r="7533" spans="1:11" x14ac:dyDescent="0.25">
      <c r="A7533" s="1">
        <v>42683.875</v>
      </c>
      <c r="B7533">
        <f t="shared" si="117"/>
        <v>7532</v>
      </c>
      <c r="C7533" s="2">
        <v>10866.229801467811</v>
      </c>
      <c r="D7533" s="2">
        <v>1221.5073992753983</v>
      </c>
      <c r="E7533" s="2">
        <v>2115.1243941933358</v>
      </c>
      <c r="F7533" s="2">
        <v>729.70367235706078</v>
      </c>
      <c r="G7533" s="2">
        <v>11380.52782307756</v>
      </c>
      <c r="H7533" s="2">
        <v>2998.1966247732694</v>
      </c>
      <c r="I7533" s="2">
        <v>5829.7857660852142</v>
      </c>
      <c r="J7533" s="2">
        <v>1091.3815467363318</v>
      </c>
      <c r="K7533" s="2">
        <v>36232.457027965967</v>
      </c>
    </row>
    <row r="7534" spans="1:11" x14ac:dyDescent="0.25">
      <c r="A7534" s="1">
        <v>42683.916666700003</v>
      </c>
      <c r="B7534">
        <f t="shared" si="117"/>
        <v>7533</v>
      </c>
      <c r="C7534" s="2">
        <v>10310.403754553376</v>
      </c>
      <c r="D7534" s="2">
        <v>1152.2835980194529</v>
      </c>
      <c r="E7534" s="2">
        <v>2077.9212395234463</v>
      </c>
      <c r="F7534" s="2">
        <v>692.79666608188495</v>
      </c>
      <c r="G7534" s="2">
        <v>10728.072705475464</v>
      </c>
      <c r="H7534" s="2">
        <v>2868.5871290754599</v>
      </c>
      <c r="I7534" s="2">
        <v>5554.8687989396958</v>
      </c>
      <c r="J7534" s="2">
        <v>1056.2149112978939</v>
      </c>
      <c r="K7534" s="2">
        <v>34441.14880296668</v>
      </c>
    </row>
    <row r="7535" spans="1:11" x14ac:dyDescent="0.25">
      <c r="A7535" s="1">
        <v>42683.958333299997</v>
      </c>
      <c r="B7535">
        <f t="shared" si="117"/>
        <v>7534</v>
      </c>
      <c r="C7535" s="2">
        <v>9588.0674539325246</v>
      </c>
      <c r="D7535" s="2">
        <v>1057.0183425859375</v>
      </c>
      <c r="E7535" s="2">
        <v>2009.830539717138</v>
      </c>
      <c r="F7535" s="2">
        <v>648.22939453896493</v>
      </c>
      <c r="G7535" s="2">
        <v>9810.8889166605368</v>
      </c>
      <c r="H7535" s="2">
        <v>2673.7449030494686</v>
      </c>
      <c r="I7535" s="2">
        <v>5141.710883722335</v>
      </c>
      <c r="J7535" s="2">
        <v>1005.1500147593616</v>
      </c>
      <c r="K7535" s="2">
        <v>31934.640448966271</v>
      </c>
    </row>
    <row r="7536" spans="1:11" x14ac:dyDescent="0.25">
      <c r="A7536" s="1">
        <v>42684</v>
      </c>
      <c r="B7536">
        <f t="shared" si="117"/>
        <v>7535</v>
      </c>
      <c r="C7536" s="2">
        <v>8865.6456000000017</v>
      </c>
      <c r="D7536" s="2">
        <v>954.89675999999997</v>
      </c>
      <c r="E7536" s="2">
        <v>1951.0090500000003</v>
      </c>
      <c r="F7536" s="2">
        <v>607.90111999999999</v>
      </c>
      <c r="G7536" s="2">
        <v>8915.9797999999992</v>
      </c>
      <c r="H7536" s="2">
        <v>2449.9825000000001</v>
      </c>
      <c r="I7536" s="2">
        <v>4702.9992700000003</v>
      </c>
      <c r="J7536" s="2">
        <v>949.50266999999997</v>
      </c>
      <c r="K7536" s="2">
        <v>29397.916770000007</v>
      </c>
    </row>
    <row r="7537" spans="1:11" x14ac:dyDescent="0.25">
      <c r="A7537" s="1">
        <v>42684.041666700003</v>
      </c>
      <c r="B7537">
        <f t="shared" si="117"/>
        <v>7536</v>
      </c>
      <c r="C7537" s="2">
        <v>8411.2485162008397</v>
      </c>
      <c r="D7537" s="2">
        <v>896.11145137204301</v>
      </c>
      <c r="E7537" s="2">
        <v>1953.3045258458519</v>
      </c>
      <c r="F7537" s="2">
        <v>595.35562200777599</v>
      </c>
      <c r="G7537" s="2">
        <v>8339.3152790834902</v>
      </c>
      <c r="H7537" s="2">
        <v>2264.2342659529245</v>
      </c>
      <c r="I7537" s="2">
        <v>4352.0346227089458</v>
      </c>
      <c r="J7537" s="2">
        <v>868.14571779701691</v>
      </c>
      <c r="K7537" s="2">
        <v>27679.750000968888</v>
      </c>
    </row>
    <row r="7538" spans="1:11" x14ac:dyDescent="0.25">
      <c r="A7538" s="1">
        <v>42684.083333299997</v>
      </c>
      <c r="B7538">
        <f t="shared" si="117"/>
        <v>7537</v>
      </c>
      <c r="C7538" s="2">
        <v>8140.3346118728996</v>
      </c>
      <c r="D7538" s="2">
        <v>865.4058903817978</v>
      </c>
      <c r="E7538" s="2">
        <v>1942.6198144917896</v>
      </c>
      <c r="F7538" s="2">
        <v>582.88230880326</v>
      </c>
      <c r="G7538" s="2">
        <v>8035.7016961561276</v>
      </c>
      <c r="H7538" s="2">
        <v>2182.1827542203064</v>
      </c>
      <c r="I7538" s="2">
        <v>4157.3104635748869</v>
      </c>
      <c r="J7538" s="2">
        <v>848.1676814678251</v>
      </c>
      <c r="K7538" s="2">
        <v>26754.605220968904</v>
      </c>
    </row>
    <row r="7539" spans="1:11" x14ac:dyDescent="0.25">
      <c r="A7539" s="1">
        <v>42684.125</v>
      </c>
      <c r="B7539">
        <f t="shared" si="117"/>
        <v>7538</v>
      </c>
      <c r="C7539" s="2">
        <v>7983.3452597054684</v>
      </c>
      <c r="D7539" s="2">
        <v>849.811037447903</v>
      </c>
      <c r="E7539" s="2">
        <v>1939.6164095127681</v>
      </c>
      <c r="F7539" s="2">
        <v>580.04215855556595</v>
      </c>
      <c r="G7539" s="2">
        <v>7858.9920990067858</v>
      </c>
      <c r="H7539" s="2">
        <v>2133.583156205711</v>
      </c>
      <c r="I7539" s="2">
        <v>4053.2508097321456</v>
      </c>
      <c r="J7539" s="2">
        <v>840.98472980333179</v>
      </c>
      <c r="K7539" s="2">
        <v>26239.625659969672</v>
      </c>
    </row>
    <row r="7540" spans="1:11" x14ac:dyDescent="0.25">
      <c r="A7540" s="1">
        <v>42684.166666700003</v>
      </c>
      <c r="B7540">
        <f t="shared" si="117"/>
        <v>7539</v>
      </c>
      <c r="C7540" s="2">
        <v>7949.1683585229475</v>
      </c>
      <c r="D7540" s="2">
        <v>847.54927699429106</v>
      </c>
      <c r="E7540" s="2">
        <v>1932.4200040587257</v>
      </c>
      <c r="F7540" s="2">
        <v>579.51677279335695</v>
      </c>
      <c r="G7540" s="2">
        <v>7835.5144501109389</v>
      </c>
      <c r="H7540" s="2">
        <v>2111.2885123539681</v>
      </c>
      <c r="I7540" s="2">
        <v>4023.4203503772255</v>
      </c>
      <c r="J7540" s="2">
        <v>833.78967175583216</v>
      </c>
      <c r="K7540" s="2">
        <v>26112.667396967285</v>
      </c>
    </row>
    <row r="7541" spans="1:11" x14ac:dyDescent="0.25">
      <c r="A7541" s="1">
        <v>42684.208333299997</v>
      </c>
      <c r="B7541">
        <f t="shared" si="117"/>
        <v>7540</v>
      </c>
      <c r="C7541" s="2">
        <v>8082.067583936232</v>
      </c>
      <c r="D7541" s="2">
        <v>862.26018078705806</v>
      </c>
      <c r="E7541" s="2">
        <v>1932.8104636598728</v>
      </c>
      <c r="F7541" s="2">
        <v>590.70236563772698</v>
      </c>
      <c r="G7541" s="2">
        <v>8036.5058605014174</v>
      </c>
      <c r="H7541" s="2">
        <v>2120.0027588125431</v>
      </c>
      <c r="I7541" s="2">
        <v>4095.2601861162798</v>
      </c>
      <c r="J7541" s="2">
        <v>842.06964451646093</v>
      </c>
      <c r="K7541" s="2">
        <v>26561.679043967597</v>
      </c>
    </row>
    <row r="7542" spans="1:11" x14ac:dyDescent="0.25">
      <c r="A7542" s="1">
        <v>42684.25</v>
      </c>
      <c r="B7542">
        <f t="shared" si="117"/>
        <v>7541</v>
      </c>
      <c r="C7542" s="2">
        <v>8656.9415815862758</v>
      </c>
      <c r="D7542" s="2">
        <v>936.30164907881885</v>
      </c>
      <c r="E7542" s="2">
        <v>1973.8611324638321</v>
      </c>
      <c r="F7542" s="2">
        <v>626.60964284853208</v>
      </c>
      <c r="G7542" s="2">
        <v>8803.8836187732577</v>
      </c>
      <c r="H7542" s="2">
        <v>2253.0502662653639</v>
      </c>
      <c r="I7542" s="2">
        <v>4458.7328308581846</v>
      </c>
      <c r="J7542" s="2">
        <v>883.384101094519</v>
      </c>
      <c r="K7542" s="2">
        <v>28592.764822968791</v>
      </c>
    </row>
    <row r="7543" spans="1:11" x14ac:dyDescent="0.25">
      <c r="A7543" s="1">
        <v>42684.291666700003</v>
      </c>
      <c r="B7543">
        <f t="shared" si="117"/>
        <v>7542</v>
      </c>
      <c r="C7543" s="2">
        <v>9404.4657295652123</v>
      </c>
      <c r="D7543" s="2">
        <v>1073.2004561858132</v>
      </c>
      <c r="E7543" s="2">
        <v>2036.2849096590419</v>
      </c>
      <c r="F7543" s="2">
        <v>693.86527982934706</v>
      </c>
      <c r="G7543" s="2">
        <v>10114.467245877779</v>
      </c>
      <c r="H7543" s="2">
        <v>2570.278556706704</v>
      </c>
      <c r="I7543" s="2">
        <v>5120.1674528892318</v>
      </c>
      <c r="J7543" s="2">
        <v>966.77495725654001</v>
      </c>
      <c r="K7543" s="2">
        <v>31979.504587969677</v>
      </c>
    </row>
    <row r="7544" spans="1:11" x14ac:dyDescent="0.25">
      <c r="A7544" s="1">
        <v>42684.333333299997</v>
      </c>
      <c r="B7544">
        <f t="shared" si="117"/>
        <v>7543</v>
      </c>
      <c r="C7544" s="2">
        <v>9531.4509809562005</v>
      </c>
      <c r="D7544" s="2">
        <v>1097.442489020304</v>
      </c>
      <c r="E7544" s="2">
        <v>2071.9423401443637</v>
      </c>
      <c r="F7544" s="2">
        <v>708.63812855424999</v>
      </c>
      <c r="G7544" s="2">
        <v>10477.634608289023</v>
      </c>
      <c r="H7544" s="2">
        <v>2608.7891451940154</v>
      </c>
      <c r="I7544" s="2">
        <v>5311.0120878549396</v>
      </c>
      <c r="J7544" s="2">
        <v>990.11978495210269</v>
      </c>
      <c r="K7544" s="2">
        <v>32797.029564965196</v>
      </c>
    </row>
    <row r="7545" spans="1:11" x14ac:dyDescent="0.25">
      <c r="A7545" s="1">
        <v>42684.375</v>
      </c>
      <c r="B7545">
        <f t="shared" si="117"/>
        <v>7544</v>
      </c>
      <c r="C7545" s="2">
        <v>9831.8879758901421</v>
      </c>
      <c r="D7545" s="2">
        <v>1108.6986161058803</v>
      </c>
      <c r="E7545" s="2">
        <v>2084.7937118693958</v>
      </c>
      <c r="F7545" s="2">
        <v>714.20875232647313</v>
      </c>
      <c r="G7545" s="2">
        <v>10614.242713215768</v>
      </c>
      <c r="H7545" s="2">
        <v>2631.7140710996059</v>
      </c>
      <c r="I7545" s="2">
        <v>5340.897243456975</v>
      </c>
      <c r="J7545" s="2">
        <v>995.6557990031539</v>
      </c>
      <c r="K7545" s="2">
        <v>33322.098882967381</v>
      </c>
    </row>
    <row r="7546" spans="1:11" x14ac:dyDescent="0.25">
      <c r="A7546" s="1">
        <v>42684.416666700003</v>
      </c>
      <c r="B7546">
        <f t="shared" si="117"/>
        <v>7545</v>
      </c>
      <c r="C7546" s="2">
        <v>10154.778755219742</v>
      </c>
      <c r="D7546" s="2">
        <v>1118.3155235254717</v>
      </c>
      <c r="E7546" s="2">
        <v>2095.8030904045586</v>
      </c>
      <c r="F7546" s="2">
        <v>717.74435764209284</v>
      </c>
      <c r="G7546" s="2">
        <v>10792.823073115887</v>
      </c>
      <c r="H7546" s="2">
        <v>2705.9060465479565</v>
      </c>
      <c r="I7546" s="2">
        <v>5424.3778249134066</v>
      </c>
      <c r="J7546" s="2">
        <v>1003.898628594957</v>
      </c>
      <c r="K7546" s="2">
        <v>34013.647299964076</v>
      </c>
    </row>
    <row r="7547" spans="1:11" x14ac:dyDescent="0.25">
      <c r="A7547" s="1">
        <v>42684.458333299997</v>
      </c>
      <c r="B7547">
        <f t="shared" si="117"/>
        <v>7546</v>
      </c>
      <c r="C7547" s="2">
        <v>10417.222107136882</v>
      </c>
      <c r="D7547" s="2">
        <v>1135.9571289114861</v>
      </c>
      <c r="E7547" s="2">
        <v>2089.9467901134781</v>
      </c>
      <c r="F7547" s="2">
        <v>720.8784876146093</v>
      </c>
      <c r="G7547" s="2">
        <v>10953.922155501223</v>
      </c>
      <c r="H7547" s="2">
        <v>2775.6256815546035</v>
      </c>
      <c r="I7547" s="2">
        <v>5503.0320518542658</v>
      </c>
      <c r="J7547" s="2">
        <v>1009.9418582813038</v>
      </c>
      <c r="K7547" s="2">
        <v>34606.526260967861</v>
      </c>
    </row>
    <row r="7548" spans="1:11" x14ac:dyDescent="0.25">
      <c r="A7548" s="1">
        <v>42684.5</v>
      </c>
      <c r="B7548">
        <f t="shared" si="117"/>
        <v>7547</v>
      </c>
      <c r="C7548" s="2">
        <v>10666.035564321299</v>
      </c>
      <c r="D7548" s="2">
        <v>1152.6828626163408</v>
      </c>
      <c r="E7548" s="2">
        <v>2093.2221063762922</v>
      </c>
      <c r="F7548" s="2">
        <v>720.01644978308116</v>
      </c>
      <c r="G7548" s="2">
        <v>11098.184147294394</v>
      </c>
      <c r="H7548" s="2">
        <v>2831.0927546339281</v>
      </c>
      <c r="I7548" s="2">
        <v>5544.4385749458052</v>
      </c>
      <c r="J7548" s="2">
        <v>1014.5781349978438</v>
      </c>
      <c r="K7548" s="2">
        <v>35120.250594968995</v>
      </c>
    </row>
    <row r="7549" spans="1:11" x14ac:dyDescent="0.25">
      <c r="A7549" s="1">
        <v>42684.541666700003</v>
      </c>
      <c r="B7549">
        <f t="shared" si="117"/>
        <v>7548</v>
      </c>
      <c r="C7549" s="2">
        <v>10752.500741496742</v>
      </c>
      <c r="D7549" s="2">
        <v>1161.4619230332571</v>
      </c>
      <c r="E7549" s="2">
        <v>2081.5267941039201</v>
      </c>
      <c r="F7549" s="2">
        <v>713.97115498620803</v>
      </c>
      <c r="G7549" s="2">
        <v>11213.366703212412</v>
      </c>
      <c r="H7549" s="2">
        <v>2866.1139786149556</v>
      </c>
      <c r="I7549" s="2">
        <v>5610.8032310935796</v>
      </c>
      <c r="J7549" s="2">
        <v>1008.6562944254219</v>
      </c>
      <c r="K7549" s="2">
        <v>35408.400820966497</v>
      </c>
    </row>
    <row r="7550" spans="1:11" x14ac:dyDescent="0.25">
      <c r="A7550" s="1">
        <v>42684.583333299997</v>
      </c>
      <c r="B7550">
        <f t="shared" si="117"/>
        <v>7549</v>
      </c>
      <c r="C7550" s="2">
        <v>10874.447640819279</v>
      </c>
      <c r="D7550" s="2">
        <v>1175.093906706139</v>
      </c>
      <c r="E7550" s="2">
        <v>2091.7619025145386</v>
      </c>
      <c r="F7550" s="2">
        <v>722.49493235062005</v>
      </c>
      <c r="G7550" s="2">
        <v>11351.193014508617</v>
      </c>
      <c r="H7550" s="2">
        <v>2902.7893995419445</v>
      </c>
      <c r="I7550" s="2">
        <v>5634.4829567188281</v>
      </c>
      <c r="J7550" s="2">
        <v>1007.260000806334</v>
      </c>
      <c r="K7550" s="2">
        <v>35759.523753966299</v>
      </c>
    </row>
    <row r="7551" spans="1:11" x14ac:dyDescent="0.25">
      <c r="A7551" s="1">
        <v>42684.625</v>
      </c>
      <c r="B7551">
        <f t="shared" si="117"/>
        <v>7550</v>
      </c>
      <c r="C7551" s="2">
        <v>10819.939300845412</v>
      </c>
      <c r="D7551" s="2">
        <v>1176.274940831054</v>
      </c>
      <c r="E7551" s="2">
        <v>2088.3530988056946</v>
      </c>
      <c r="F7551" s="2">
        <v>723.428323324193</v>
      </c>
      <c r="G7551" s="2">
        <v>11367.586248766613</v>
      </c>
      <c r="H7551" s="2">
        <v>2898.6214189870025</v>
      </c>
      <c r="I7551" s="2">
        <v>5624.2157723253185</v>
      </c>
      <c r="J7551" s="2">
        <v>1017.321644078905</v>
      </c>
      <c r="K7551" s="2">
        <v>35715.740747964192</v>
      </c>
    </row>
    <row r="7552" spans="1:11" x14ac:dyDescent="0.25">
      <c r="A7552" s="1">
        <v>42684.666666700003</v>
      </c>
      <c r="B7552">
        <f t="shared" si="117"/>
        <v>7551</v>
      </c>
      <c r="C7552" s="2">
        <v>10690.115757230247</v>
      </c>
      <c r="D7552" s="2">
        <v>1166.3649300001937</v>
      </c>
      <c r="E7552" s="2">
        <v>2090.2765707481663</v>
      </c>
      <c r="F7552" s="2">
        <v>717.26055828051506</v>
      </c>
      <c r="G7552" s="2">
        <v>11330.015838909923</v>
      </c>
      <c r="H7552" s="2">
        <v>2878.8222701415061</v>
      </c>
      <c r="I7552" s="2">
        <v>5616.184510640288</v>
      </c>
      <c r="J7552" s="2">
        <v>1017.891953012936</v>
      </c>
      <c r="K7552" s="2">
        <v>35506.932388963782</v>
      </c>
    </row>
    <row r="7553" spans="1:11" x14ac:dyDescent="0.25">
      <c r="A7553" s="1">
        <v>42684.708333299997</v>
      </c>
      <c r="B7553">
        <f t="shared" si="117"/>
        <v>7552</v>
      </c>
      <c r="C7553" s="2">
        <v>10641.965923271142</v>
      </c>
      <c r="D7553" s="2">
        <v>1166.2174233622361</v>
      </c>
      <c r="E7553" s="2">
        <v>2104.4049040141226</v>
      </c>
      <c r="F7553" s="2">
        <v>712.73921484115431</v>
      </c>
      <c r="G7553" s="2">
        <v>11272.003174802199</v>
      </c>
      <c r="H7553" s="2">
        <v>2871.4150195567022</v>
      </c>
      <c r="I7553" s="2">
        <v>5592.7780853272061</v>
      </c>
      <c r="J7553" s="2">
        <v>1019.57004078853</v>
      </c>
      <c r="K7553" s="2">
        <v>35381.09378596329</v>
      </c>
    </row>
    <row r="7554" spans="1:11" x14ac:dyDescent="0.25">
      <c r="A7554" s="1">
        <v>42684.75</v>
      </c>
      <c r="B7554">
        <f t="shared" si="117"/>
        <v>7553</v>
      </c>
      <c r="C7554" s="2">
        <v>10880.392867434044</v>
      </c>
      <c r="D7554" s="2">
        <v>1205.168657535133</v>
      </c>
      <c r="E7554" s="2">
        <v>2121.2355917584964</v>
      </c>
      <c r="F7554" s="2">
        <v>726.20360349289797</v>
      </c>
      <c r="G7554" s="2">
        <v>11564.545639761798</v>
      </c>
      <c r="H7554" s="2">
        <v>2919.1404597871447</v>
      </c>
      <c r="I7554" s="2">
        <v>5689.3582183217777</v>
      </c>
      <c r="J7554" s="2">
        <v>1038.9838128722968</v>
      </c>
      <c r="K7554" s="2">
        <v>36145.028850963594</v>
      </c>
    </row>
    <row r="7555" spans="1:11" x14ac:dyDescent="0.25">
      <c r="A7555" s="1">
        <v>42684.791666700003</v>
      </c>
      <c r="B7555">
        <f t="shared" si="117"/>
        <v>7554</v>
      </c>
      <c r="C7555" s="2">
        <v>10934.782774757517</v>
      </c>
      <c r="D7555" s="2">
        <v>1244.895374527945</v>
      </c>
      <c r="E7555" s="2">
        <v>2170.5904756212835</v>
      </c>
      <c r="F7555" s="2">
        <v>746.80381013395299</v>
      </c>
      <c r="G7555" s="2">
        <v>11893.445256648409</v>
      </c>
      <c r="H7555" s="2">
        <v>3051.5295349059902</v>
      </c>
      <c r="I7555" s="2">
        <v>5987.9975190245823</v>
      </c>
      <c r="J7555" s="2">
        <v>1076.58972935169</v>
      </c>
      <c r="K7555" s="2">
        <v>37106.634474971368</v>
      </c>
    </row>
    <row r="7556" spans="1:11" x14ac:dyDescent="0.25">
      <c r="A7556" s="1">
        <v>42684.833333299997</v>
      </c>
      <c r="B7556">
        <f t="shared" si="117"/>
        <v>7555</v>
      </c>
      <c r="C7556" s="2">
        <v>10738.575845033514</v>
      </c>
      <c r="D7556" s="2">
        <v>1221.3168104105559</v>
      </c>
      <c r="E7556" s="2">
        <v>2160.943813475486</v>
      </c>
      <c r="F7556" s="2">
        <v>736.87834011432892</v>
      </c>
      <c r="G7556" s="2">
        <v>11642.680015565538</v>
      </c>
      <c r="H7556" s="2">
        <v>3026.8578850692215</v>
      </c>
      <c r="I7556" s="2">
        <v>5893.9816061490092</v>
      </c>
      <c r="J7556" s="2">
        <v>1067.9167821503318</v>
      </c>
      <c r="K7556" s="2">
        <v>36489.151097967973</v>
      </c>
    </row>
    <row r="7557" spans="1:11" x14ac:dyDescent="0.25">
      <c r="A7557" s="1">
        <v>42684.875</v>
      </c>
      <c r="B7557">
        <f t="shared" si="117"/>
        <v>7556</v>
      </c>
      <c r="C7557" s="2">
        <v>10457.084354984438</v>
      </c>
      <c r="D7557" s="2">
        <v>1188.1090691404229</v>
      </c>
      <c r="E7557" s="2">
        <v>2145.5613317936063</v>
      </c>
      <c r="F7557" s="2">
        <v>722.99000380257007</v>
      </c>
      <c r="G7557" s="2">
        <v>11304.685870608157</v>
      </c>
      <c r="H7557" s="2">
        <v>2977.5605850483862</v>
      </c>
      <c r="I7557" s="2">
        <v>5740.0108052214</v>
      </c>
      <c r="J7557" s="2">
        <v>1040.9188093655091</v>
      </c>
      <c r="K7557" s="2">
        <v>35576.920829964489</v>
      </c>
    </row>
    <row r="7558" spans="1:11" x14ac:dyDescent="0.25">
      <c r="A7558" s="1">
        <v>42684.916666700003</v>
      </c>
      <c r="B7558">
        <f t="shared" si="117"/>
        <v>7557</v>
      </c>
      <c r="C7558" s="2">
        <v>10013.853567717922</v>
      </c>
      <c r="D7558" s="2">
        <v>1126.924258153319</v>
      </c>
      <c r="E7558" s="2">
        <v>2112.8257064540176</v>
      </c>
      <c r="F7558" s="2">
        <v>691.13971030538892</v>
      </c>
      <c r="G7558" s="2">
        <v>10706.15588305349</v>
      </c>
      <c r="H7558" s="2">
        <v>2862.6055190510524</v>
      </c>
      <c r="I7558" s="2">
        <v>5438.9966978164721</v>
      </c>
      <c r="J7558" s="2">
        <v>1002.4676314087152</v>
      </c>
      <c r="K7558" s="2">
        <v>33954.968973960378</v>
      </c>
    </row>
    <row r="7559" spans="1:11" x14ac:dyDescent="0.25">
      <c r="A7559" s="1">
        <v>42684.958333299997</v>
      </c>
      <c r="B7559">
        <f t="shared" si="117"/>
        <v>7558</v>
      </c>
      <c r="C7559" s="2">
        <v>9369.7095207079492</v>
      </c>
      <c r="D7559" s="2">
        <v>1053.3831079944728</v>
      </c>
      <c r="E7559" s="2">
        <v>2052.6376340771899</v>
      </c>
      <c r="F7559" s="2">
        <v>651.77965029134612</v>
      </c>
      <c r="G7559" s="2">
        <v>9807.8671074501362</v>
      </c>
      <c r="H7559" s="2">
        <v>2666.0401339819737</v>
      </c>
      <c r="I7559" s="2">
        <v>5030.024357560249</v>
      </c>
      <c r="J7559" s="2">
        <v>943.14461489717189</v>
      </c>
      <c r="K7559" s="2">
        <v>31574.586126960501</v>
      </c>
    </row>
    <row r="7560" spans="1:11" x14ac:dyDescent="0.25">
      <c r="A7560" s="1">
        <v>42685</v>
      </c>
      <c r="B7560">
        <f t="shared" si="117"/>
        <v>7559</v>
      </c>
      <c r="C7560" s="2">
        <v>8751.4333999999999</v>
      </c>
      <c r="D7560" s="2">
        <v>984.07800999999995</v>
      </c>
      <c r="E7560" s="2">
        <v>1995.57773</v>
      </c>
      <c r="F7560" s="2">
        <v>615.54287999999997</v>
      </c>
      <c r="G7560" s="2">
        <v>8951.7927</v>
      </c>
      <c r="H7560" s="2">
        <v>2443.1635999999994</v>
      </c>
      <c r="I7560" s="2">
        <v>4596.341629999999</v>
      </c>
      <c r="J7560" s="2">
        <v>883.35487000000012</v>
      </c>
      <c r="K7560" s="2">
        <v>29221.284819999993</v>
      </c>
    </row>
    <row r="7561" spans="1:11" x14ac:dyDescent="0.25">
      <c r="A7561" s="1">
        <v>42685.041666700003</v>
      </c>
      <c r="B7561">
        <f t="shared" si="117"/>
        <v>7560</v>
      </c>
      <c r="C7561" s="2">
        <v>8298.823491412124</v>
      </c>
      <c r="D7561" s="2">
        <v>943.38060423781724</v>
      </c>
      <c r="E7561" s="2">
        <v>1967.6204321948849</v>
      </c>
      <c r="F7561" s="2">
        <v>593.76760153847999</v>
      </c>
      <c r="G7561" s="2">
        <v>8371.4983879720148</v>
      </c>
      <c r="H7561" s="2">
        <v>2275.9543093597713</v>
      </c>
      <c r="I7561" s="2">
        <v>4230.9920855250175</v>
      </c>
      <c r="J7561" s="2">
        <v>850.17287472126475</v>
      </c>
      <c r="K7561" s="2">
        <v>27532.209786961368</v>
      </c>
    </row>
    <row r="7562" spans="1:11" x14ac:dyDescent="0.25">
      <c r="A7562" s="1">
        <v>42685.083333299997</v>
      </c>
      <c r="B7562">
        <f t="shared" si="117"/>
        <v>7561</v>
      </c>
      <c r="C7562" s="2">
        <v>8042.8761046219588</v>
      </c>
      <c r="D7562" s="2">
        <v>872.60903359631618</v>
      </c>
      <c r="E7562" s="2">
        <v>1948.2259140929536</v>
      </c>
      <c r="F7562" s="2">
        <v>582.44506192545305</v>
      </c>
      <c r="G7562" s="2">
        <v>8047.6222186969053</v>
      </c>
      <c r="H7562" s="2">
        <v>2178.1613974651232</v>
      </c>
      <c r="I7562" s="2">
        <v>4029.806901961309</v>
      </c>
      <c r="J7562" s="2">
        <v>829.94154160246399</v>
      </c>
      <c r="K7562" s="2">
        <v>26531.688173962481</v>
      </c>
    </row>
    <row r="7563" spans="1:11" x14ac:dyDescent="0.25">
      <c r="A7563" s="1">
        <v>42685.125</v>
      </c>
      <c r="B7563">
        <f t="shared" si="117"/>
        <v>7562</v>
      </c>
      <c r="C7563" s="2">
        <v>7895.5505371590189</v>
      </c>
      <c r="D7563" s="2">
        <v>870.74485220380609</v>
      </c>
      <c r="E7563" s="2">
        <v>1933.3352088366296</v>
      </c>
      <c r="F7563" s="2">
        <v>574.76917929391709</v>
      </c>
      <c r="G7563" s="2">
        <v>7835.4888188460063</v>
      </c>
      <c r="H7563" s="2">
        <v>2114.1985701769499</v>
      </c>
      <c r="I7563" s="2">
        <v>3943.4217441163823</v>
      </c>
      <c r="J7563" s="2">
        <v>810.96860232668485</v>
      </c>
      <c r="K7563" s="2">
        <v>25978.477512959395</v>
      </c>
    </row>
    <row r="7564" spans="1:11" x14ac:dyDescent="0.25">
      <c r="A7564" s="1">
        <v>42685.166666700003</v>
      </c>
      <c r="B7564">
        <f t="shared" si="117"/>
        <v>7563</v>
      </c>
      <c r="C7564" s="2">
        <v>7875.7070755185887</v>
      </c>
      <c r="D7564" s="2">
        <v>901.77243353232734</v>
      </c>
      <c r="E7564" s="2">
        <v>1930.9328204960127</v>
      </c>
      <c r="F7564" s="2">
        <v>574.67204701722699</v>
      </c>
      <c r="G7564" s="2">
        <v>7790.5497262997933</v>
      </c>
      <c r="H7564" s="2">
        <v>2082.6988750460641</v>
      </c>
      <c r="I7564" s="2">
        <v>3888.3963138443191</v>
      </c>
      <c r="J7564" s="2">
        <v>808.06705220392496</v>
      </c>
      <c r="K7564" s="2">
        <v>25852.79634395826</v>
      </c>
    </row>
    <row r="7565" spans="1:11" x14ac:dyDescent="0.25">
      <c r="A7565" s="1">
        <v>42685.208333299997</v>
      </c>
      <c r="B7565">
        <f t="shared" si="117"/>
        <v>7564</v>
      </c>
      <c r="C7565" s="2">
        <v>8052.8196495868224</v>
      </c>
      <c r="D7565" s="2">
        <v>911.92356469438096</v>
      </c>
      <c r="E7565" s="2">
        <v>1942.0214373128877</v>
      </c>
      <c r="F7565" s="2">
        <v>588.4631664076951</v>
      </c>
      <c r="G7565" s="2">
        <v>8009.2409035106848</v>
      </c>
      <c r="H7565" s="2">
        <v>2093.5574370055042</v>
      </c>
      <c r="I7565" s="2">
        <v>3958.6121226606633</v>
      </c>
      <c r="J7565" s="2">
        <v>813.80423678214095</v>
      </c>
      <c r="K7565" s="2">
        <v>26370.442517960775</v>
      </c>
    </row>
    <row r="7566" spans="1:11" x14ac:dyDescent="0.25">
      <c r="A7566" s="1">
        <v>42685.25</v>
      </c>
      <c r="B7566">
        <f t="shared" ref="B7566:B7629" si="118">B7565+1</f>
        <v>7565</v>
      </c>
      <c r="C7566" s="2">
        <v>8610.3732035723388</v>
      </c>
      <c r="D7566" s="2">
        <v>992.73128473552492</v>
      </c>
      <c r="E7566" s="2">
        <v>1970.0486610067576</v>
      </c>
      <c r="F7566" s="2">
        <v>611.63514427408302</v>
      </c>
      <c r="G7566" s="2">
        <v>8689.7066899715865</v>
      </c>
      <c r="H7566" s="2">
        <v>2209.0478311044826</v>
      </c>
      <c r="I7566" s="2">
        <v>4296.6856397703423</v>
      </c>
      <c r="J7566" s="2">
        <v>852.33467352404898</v>
      </c>
      <c r="K7566" s="2">
        <v>28232.563127959154</v>
      </c>
    </row>
    <row r="7567" spans="1:11" x14ac:dyDescent="0.25">
      <c r="A7567" s="1">
        <v>42685.291666700003</v>
      </c>
      <c r="B7567">
        <f t="shared" si="118"/>
        <v>7566</v>
      </c>
      <c r="C7567" s="2">
        <v>9371.2510156182379</v>
      </c>
      <c r="D7567" s="2">
        <v>1114.291101287374</v>
      </c>
      <c r="E7567" s="2">
        <v>2033.1595632766375</v>
      </c>
      <c r="F7567" s="2">
        <v>670.73485444527603</v>
      </c>
      <c r="G7567" s="2">
        <v>9904.8442504240993</v>
      </c>
      <c r="H7567" s="2">
        <v>2477.3782904313925</v>
      </c>
      <c r="I7567" s="2">
        <v>4928.4203777418306</v>
      </c>
      <c r="J7567" s="2">
        <v>939.80155173652997</v>
      </c>
      <c r="K7567" s="2">
        <v>31439.881004961375</v>
      </c>
    </row>
    <row r="7568" spans="1:11" x14ac:dyDescent="0.25">
      <c r="A7568" s="1">
        <v>42685.333333299997</v>
      </c>
      <c r="B7568">
        <f t="shared" si="118"/>
        <v>7567</v>
      </c>
      <c r="C7568" s="2">
        <v>9589.7509796288286</v>
      </c>
      <c r="D7568" s="2">
        <v>1140.440990197734</v>
      </c>
      <c r="E7568" s="2">
        <v>2059.8943922014464</v>
      </c>
      <c r="F7568" s="2">
        <v>687.86511870843503</v>
      </c>
      <c r="G7568" s="2">
        <v>10323.529997333288</v>
      </c>
      <c r="H7568" s="2">
        <v>2528.0244470330194</v>
      </c>
      <c r="I7568" s="2">
        <v>5150.8499846348204</v>
      </c>
      <c r="J7568" s="2">
        <v>976.75155122118531</v>
      </c>
      <c r="K7568" s="2">
        <v>32457.107460958759</v>
      </c>
    </row>
    <row r="7569" spans="1:11" x14ac:dyDescent="0.25">
      <c r="A7569" s="1">
        <v>42685.375</v>
      </c>
      <c r="B7569">
        <f t="shared" si="118"/>
        <v>7568</v>
      </c>
      <c r="C7569" s="2">
        <v>9830.5814551752792</v>
      </c>
      <c r="D7569" s="2">
        <v>1172.7144977378809</v>
      </c>
      <c r="E7569" s="2">
        <v>2053.2481477159886</v>
      </c>
      <c r="F7569" s="2">
        <v>696.70821990956722</v>
      </c>
      <c r="G7569" s="2">
        <v>10528.912851389397</v>
      </c>
      <c r="H7569" s="2">
        <v>2564.9217689435977</v>
      </c>
      <c r="I7569" s="2">
        <v>5253.738727375754</v>
      </c>
      <c r="J7569" s="2">
        <v>983.3115797088318</v>
      </c>
      <c r="K7569" s="2">
        <v>33084.1372479563</v>
      </c>
    </row>
    <row r="7570" spans="1:11" x14ac:dyDescent="0.25">
      <c r="A7570" s="1">
        <v>42685.416666700003</v>
      </c>
      <c r="B7570">
        <f t="shared" si="118"/>
        <v>7569</v>
      </c>
      <c r="C7570" s="2">
        <v>10107.087273560872</v>
      </c>
      <c r="D7570" s="2">
        <v>1196.9591405477897</v>
      </c>
      <c r="E7570" s="2">
        <v>2066.3127679657296</v>
      </c>
      <c r="F7570" s="2">
        <v>700.47768767167383</v>
      </c>
      <c r="G7570" s="2">
        <v>10787.404165911303</v>
      </c>
      <c r="H7570" s="2">
        <v>2650.287053837882</v>
      </c>
      <c r="I7570" s="2">
        <v>5357.1095419160783</v>
      </c>
      <c r="J7570" s="2">
        <v>998.3930175456702</v>
      </c>
      <c r="K7570" s="2">
        <v>33864.030648957007</v>
      </c>
    </row>
    <row r="7571" spans="1:11" x14ac:dyDescent="0.25">
      <c r="A7571" s="1">
        <v>42685.458333299997</v>
      </c>
      <c r="B7571">
        <f t="shared" si="118"/>
        <v>7570</v>
      </c>
      <c r="C7571" s="2">
        <v>10357.548111163713</v>
      </c>
      <c r="D7571" s="2">
        <v>1189.0441307574672</v>
      </c>
      <c r="E7571" s="2">
        <v>2075.7543085721322</v>
      </c>
      <c r="F7571" s="2">
        <v>711.72367872181292</v>
      </c>
      <c r="G7571" s="2">
        <v>11010.258522885311</v>
      </c>
      <c r="H7571" s="2">
        <v>2741.6922737947179</v>
      </c>
      <c r="I7571" s="2">
        <v>5436.6128714927836</v>
      </c>
      <c r="J7571" s="2">
        <v>994.59239457104513</v>
      </c>
      <c r="K7571" s="2">
        <v>34517.226291958985</v>
      </c>
    </row>
    <row r="7572" spans="1:11" x14ac:dyDescent="0.25">
      <c r="A7572" s="1">
        <v>42685.5</v>
      </c>
      <c r="B7572">
        <f t="shared" si="118"/>
        <v>7571</v>
      </c>
      <c r="C7572" s="2">
        <v>10551.104095258963</v>
      </c>
      <c r="D7572" s="2">
        <v>1196.7677941988943</v>
      </c>
      <c r="E7572" s="2">
        <v>2085.6674226929504</v>
      </c>
      <c r="F7572" s="2">
        <v>719.08019768759004</v>
      </c>
      <c r="G7572" s="2">
        <v>11144.294064267371</v>
      </c>
      <c r="H7572" s="2">
        <v>2816.7186596320462</v>
      </c>
      <c r="I7572" s="2">
        <v>5485.4050604402883</v>
      </c>
      <c r="J7572" s="2">
        <v>998.78585678307024</v>
      </c>
      <c r="K7572" s="2">
        <v>34997.82315096118</v>
      </c>
    </row>
    <row r="7573" spans="1:11" x14ac:dyDescent="0.25">
      <c r="A7573" s="1">
        <v>42685.541666700003</v>
      </c>
      <c r="B7573">
        <f t="shared" si="118"/>
        <v>7572</v>
      </c>
      <c r="C7573" s="2">
        <v>10683.55016397792</v>
      </c>
      <c r="D7573" s="2">
        <v>1207.4717497659478</v>
      </c>
      <c r="E7573" s="2">
        <v>2073.4026118776178</v>
      </c>
      <c r="F7573" s="2">
        <v>721.31994157065697</v>
      </c>
      <c r="G7573" s="2">
        <v>11266.668607031264</v>
      </c>
      <c r="H7573" s="2">
        <v>2856.3113755322897</v>
      </c>
      <c r="I7573" s="2">
        <v>5514.4296027350047</v>
      </c>
      <c r="J7573" s="2">
        <v>1015.0025224748802</v>
      </c>
      <c r="K7573" s="2">
        <v>35338.156574965578</v>
      </c>
    </row>
    <row r="7574" spans="1:11" x14ac:dyDescent="0.25">
      <c r="A7574" s="1">
        <v>42685.583333299997</v>
      </c>
      <c r="B7574">
        <f t="shared" si="118"/>
        <v>7573</v>
      </c>
      <c r="C7574" s="2">
        <v>10892.195655669884</v>
      </c>
      <c r="D7574" s="2">
        <v>1183.3446139519081</v>
      </c>
      <c r="E7574" s="2">
        <v>2087.6027401090801</v>
      </c>
      <c r="F7574" s="2">
        <v>731.88409122219582</v>
      </c>
      <c r="G7574" s="2">
        <v>11442.525558695672</v>
      </c>
      <c r="H7574" s="2">
        <v>2909.6704871021961</v>
      </c>
      <c r="I7574" s="2">
        <v>5591.9818186379689</v>
      </c>
      <c r="J7574" s="2">
        <v>1021.6465895742932</v>
      </c>
      <c r="K7574" s="2">
        <v>35860.851554963199</v>
      </c>
    </row>
    <row r="7575" spans="1:11" x14ac:dyDescent="0.25">
      <c r="A7575" s="1">
        <v>42685.625</v>
      </c>
      <c r="B7575">
        <f t="shared" si="118"/>
        <v>7574</v>
      </c>
      <c r="C7575" s="2">
        <v>10951.791510483337</v>
      </c>
      <c r="D7575" s="2">
        <v>1186.4797683515781</v>
      </c>
      <c r="E7575" s="2">
        <v>2095.8116467872601</v>
      </c>
      <c r="F7575" s="2">
        <v>735.29482815982112</v>
      </c>
      <c r="G7575" s="2">
        <v>11540.08454423498</v>
      </c>
      <c r="H7575" s="2">
        <v>2942.8902900609678</v>
      </c>
      <c r="I7575" s="2">
        <v>5662.0952168769609</v>
      </c>
      <c r="J7575" s="2">
        <v>1026.891850008991</v>
      </c>
      <c r="K7575" s="2">
        <v>36141.339654963907</v>
      </c>
    </row>
    <row r="7576" spans="1:11" x14ac:dyDescent="0.25">
      <c r="A7576" s="1">
        <v>42685.666666700003</v>
      </c>
      <c r="B7576">
        <f t="shared" si="118"/>
        <v>7575</v>
      </c>
      <c r="C7576" s="2">
        <v>10889.098183722403</v>
      </c>
      <c r="D7576" s="2">
        <v>1238.5137962494291</v>
      </c>
      <c r="E7576" s="2">
        <v>2094.7695758431764</v>
      </c>
      <c r="F7576" s="2">
        <v>730.47555198738576</v>
      </c>
      <c r="G7576" s="2">
        <v>11553.53000380318</v>
      </c>
      <c r="H7576" s="2">
        <v>2934.8668004356232</v>
      </c>
      <c r="I7576" s="2">
        <v>5741.4986901955081</v>
      </c>
      <c r="J7576" s="2">
        <v>1021.609609727184</v>
      </c>
      <c r="K7576" s="2">
        <v>36204.362211963889</v>
      </c>
    </row>
    <row r="7577" spans="1:11" x14ac:dyDescent="0.25">
      <c r="A7577" s="1">
        <v>42685.708333299997</v>
      </c>
      <c r="B7577">
        <f t="shared" si="118"/>
        <v>7576</v>
      </c>
      <c r="C7577" s="2">
        <v>10748.13253678699</v>
      </c>
      <c r="D7577" s="2">
        <v>1243.4279887967291</v>
      </c>
      <c r="E7577" s="2">
        <v>2095.8759467901295</v>
      </c>
      <c r="F7577" s="2">
        <v>723.29107002833894</v>
      </c>
      <c r="G7577" s="2">
        <v>11516.556907473661</v>
      </c>
      <c r="H7577" s="2">
        <v>2909.4103951034367</v>
      </c>
      <c r="I7577" s="2">
        <v>5719.1718456851086</v>
      </c>
      <c r="J7577" s="2">
        <v>1022.94659129858</v>
      </c>
      <c r="K7577" s="2">
        <v>35978.813281962975</v>
      </c>
    </row>
    <row r="7578" spans="1:11" x14ac:dyDescent="0.25">
      <c r="A7578" s="1">
        <v>42685.75</v>
      </c>
      <c r="B7578">
        <f t="shared" si="118"/>
        <v>7577</v>
      </c>
      <c r="C7578" s="2">
        <v>10776.378393055436</v>
      </c>
      <c r="D7578" s="2">
        <v>1241.5949371786103</v>
      </c>
      <c r="E7578" s="2">
        <v>2079.5285664622952</v>
      </c>
      <c r="F7578" s="2">
        <v>724.13482798682992</v>
      </c>
      <c r="G7578" s="2">
        <v>11594.380947270352</v>
      </c>
      <c r="H7578" s="2">
        <v>2915.3440448227193</v>
      </c>
      <c r="I7578" s="2">
        <v>5805.7905513489259</v>
      </c>
      <c r="J7578" s="2">
        <v>1012.3892528398241</v>
      </c>
      <c r="K7578" s="2">
        <v>36149.541520964995</v>
      </c>
    </row>
    <row r="7579" spans="1:11" x14ac:dyDescent="0.25">
      <c r="A7579" s="1">
        <v>42685.791666700003</v>
      </c>
      <c r="B7579">
        <f t="shared" si="118"/>
        <v>7578</v>
      </c>
      <c r="C7579" s="2">
        <v>10805.052340283422</v>
      </c>
      <c r="D7579" s="2">
        <v>1276.2323161214181</v>
      </c>
      <c r="E7579" s="2">
        <v>2131.4770402807567</v>
      </c>
      <c r="F7579" s="2">
        <v>732.89048572667389</v>
      </c>
      <c r="G7579" s="2">
        <v>11756.931256945059</v>
      </c>
      <c r="H7579" s="2">
        <v>3016.2458141371976</v>
      </c>
      <c r="I7579" s="2">
        <v>5966.4069570784486</v>
      </c>
      <c r="J7579" s="2">
        <v>1034.7176563909991</v>
      </c>
      <c r="K7579" s="2">
        <v>36719.953866963966</v>
      </c>
    </row>
    <row r="7580" spans="1:11" x14ac:dyDescent="0.25">
      <c r="A7580" s="1">
        <v>42685.833333299997</v>
      </c>
      <c r="B7580">
        <f t="shared" si="118"/>
        <v>7579</v>
      </c>
      <c r="C7580" s="2">
        <v>10495.5178444044</v>
      </c>
      <c r="D7580" s="2">
        <v>1248.6032094488389</v>
      </c>
      <c r="E7580" s="2">
        <v>2111.5216340575575</v>
      </c>
      <c r="F7580" s="2">
        <v>713.91094236991603</v>
      </c>
      <c r="G7580" s="2">
        <v>11285.43011596671</v>
      </c>
      <c r="H7580" s="2">
        <v>2928.4467223715574</v>
      </c>
      <c r="I7580" s="2">
        <v>5779.119448939744</v>
      </c>
      <c r="J7580" s="2">
        <v>1010.057682410546</v>
      </c>
      <c r="K7580" s="2">
        <v>35572.607599969262</v>
      </c>
    </row>
    <row r="7581" spans="1:11" x14ac:dyDescent="0.25">
      <c r="A7581" s="1">
        <v>42685.875</v>
      </c>
      <c r="B7581">
        <f t="shared" si="118"/>
        <v>7580</v>
      </c>
      <c r="C7581" s="2">
        <v>10215.410575191139</v>
      </c>
      <c r="D7581" s="2">
        <v>1221.1724069399313</v>
      </c>
      <c r="E7581" s="2">
        <v>2089.6514154817737</v>
      </c>
      <c r="F7581" s="2">
        <v>697.88019002173326</v>
      </c>
      <c r="G7581" s="2">
        <v>10915.457262946798</v>
      </c>
      <c r="H7581" s="2">
        <v>2858.7815238032658</v>
      </c>
      <c r="I7581" s="2">
        <v>5593.7173879942429</v>
      </c>
      <c r="J7581" s="2">
        <v>993.65324658707823</v>
      </c>
      <c r="K7581" s="2">
        <v>34585.724008965975</v>
      </c>
    </row>
    <row r="7582" spans="1:11" x14ac:dyDescent="0.25">
      <c r="A7582" s="1">
        <v>42685.916666700003</v>
      </c>
      <c r="B7582">
        <f t="shared" si="118"/>
        <v>7581</v>
      </c>
      <c r="C7582" s="2">
        <v>9860.3262342885246</v>
      </c>
      <c r="D7582" s="2">
        <v>1148.7730881850839</v>
      </c>
      <c r="E7582" s="2">
        <v>2074.3402567670651</v>
      </c>
      <c r="F7582" s="2">
        <v>676.37836513762704</v>
      </c>
      <c r="G7582" s="2">
        <v>10461.983211262224</v>
      </c>
      <c r="H7582" s="2">
        <v>2762.7175349913255</v>
      </c>
      <c r="I7582" s="2">
        <v>5340.7808295727309</v>
      </c>
      <c r="J7582" s="2">
        <v>962.90378376050683</v>
      </c>
      <c r="K7582" s="2">
        <v>33288.203303965085</v>
      </c>
    </row>
    <row r="7583" spans="1:11" x14ac:dyDescent="0.25">
      <c r="A7583" s="1">
        <v>42685.958333299997</v>
      </c>
      <c r="B7583">
        <f t="shared" si="118"/>
        <v>7582</v>
      </c>
      <c r="C7583" s="2">
        <v>9458.1557114077514</v>
      </c>
      <c r="D7583" s="2">
        <v>1078.771390926421</v>
      </c>
      <c r="E7583" s="2">
        <v>2054.0793367009483</v>
      </c>
      <c r="F7583" s="2">
        <v>650.08408364196498</v>
      </c>
      <c r="G7583" s="2">
        <v>9823.4597133430489</v>
      </c>
      <c r="H7583" s="2">
        <v>2644.4472931765872</v>
      </c>
      <c r="I7583" s="2">
        <v>5045.8196583877843</v>
      </c>
      <c r="J7583" s="2">
        <v>921.19307437965404</v>
      </c>
      <c r="K7583" s="2">
        <v>31676.010261964158</v>
      </c>
    </row>
    <row r="7584" spans="1:11" x14ac:dyDescent="0.25">
      <c r="A7584" s="1">
        <v>42686</v>
      </c>
      <c r="B7584">
        <f t="shared" si="118"/>
        <v>7583</v>
      </c>
      <c r="C7584" s="2">
        <v>8894.7949000000008</v>
      </c>
      <c r="D7584" s="2">
        <v>1011.3686600000002</v>
      </c>
      <c r="E7584" s="2">
        <v>2000.7892300000001</v>
      </c>
      <c r="F7584" s="2">
        <v>618.42283999999984</v>
      </c>
      <c r="G7584" s="2">
        <v>9031.2327000000005</v>
      </c>
      <c r="H7584" s="2">
        <v>2468.5201999999995</v>
      </c>
      <c r="I7584" s="2">
        <v>4669.0982499999991</v>
      </c>
      <c r="J7584" s="2">
        <v>867.86969999999997</v>
      </c>
      <c r="K7584" s="2">
        <v>29562.09648</v>
      </c>
    </row>
    <row r="7585" spans="1:11" x14ac:dyDescent="0.25">
      <c r="A7585" s="1">
        <v>42686.041666700003</v>
      </c>
      <c r="B7585">
        <f t="shared" si="118"/>
        <v>7584</v>
      </c>
      <c r="C7585" s="2">
        <v>8458.1869294045337</v>
      </c>
      <c r="D7585" s="2">
        <v>959.13436677035907</v>
      </c>
      <c r="E7585" s="2">
        <v>1968.6249026489352</v>
      </c>
      <c r="F7585" s="2">
        <v>593.45478049336725</v>
      </c>
      <c r="G7585" s="2">
        <v>8463.3021749701766</v>
      </c>
      <c r="H7585" s="2">
        <v>2319.0195489860816</v>
      </c>
      <c r="I7585" s="2">
        <v>4360.4668421460201</v>
      </c>
      <c r="J7585" s="2">
        <v>837.24518553910593</v>
      </c>
      <c r="K7585" s="2">
        <v>27959.434730958576</v>
      </c>
    </row>
    <row r="7586" spans="1:11" x14ac:dyDescent="0.25">
      <c r="A7586" s="1">
        <v>42686.083333299997</v>
      </c>
      <c r="B7586">
        <f t="shared" si="118"/>
        <v>7585</v>
      </c>
      <c r="C7586" s="2">
        <v>8172.6407019347243</v>
      </c>
      <c r="D7586" s="2">
        <v>914.15207866016101</v>
      </c>
      <c r="E7586" s="2">
        <v>1948.5362932974576</v>
      </c>
      <c r="F7586" s="2">
        <v>578.88273927514001</v>
      </c>
      <c r="G7586" s="2">
        <v>8042.0636661294657</v>
      </c>
      <c r="H7586" s="2">
        <v>2203.7621169256076</v>
      </c>
      <c r="I7586" s="2">
        <v>4133.0813498203852</v>
      </c>
      <c r="J7586" s="2">
        <v>814.97048191223905</v>
      </c>
      <c r="K7586" s="2">
        <v>26808.089427955169</v>
      </c>
    </row>
    <row r="7587" spans="1:11" x14ac:dyDescent="0.25">
      <c r="A7587" s="1">
        <v>42686.125</v>
      </c>
      <c r="B7587">
        <f t="shared" si="118"/>
        <v>7586</v>
      </c>
      <c r="C7587" s="2">
        <v>8044.7950388437248</v>
      </c>
      <c r="D7587" s="2">
        <v>850.901578456415</v>
      </c>
      <c r="E7587" s="2">
        <v>1952.5446857139725</v>
      </c>
      <c r="F7587" s="2">
        <v>573.45844417037199</v>
      </c>
      <c r="G7587" s="2">
        <v>7833.849533569155</v>
      </c>
      <c r="H7587" s="2">
        <v>2142.8856173842114</v>
      </c>
      <c r="I7587" s="2">
        <v>3995.1033648928192</v>
      </c>
      <c r="J7587" s="2">
        <v>808.01661692830896</v>
      </c>
      <c r="K7587" s="2">
        <v>26201.554879958974</v>
      </c>
    </row>
    <row r="7588" spans="1:11" x14ac:dyDescent="0.25">
      <c r="A7588" s="1">
        <v>42686.166666700003</v>
      </c>
      <c r="B7588">
        <f t="shared" si="118"/>
        <v>7587</v>
      </c>
      <c r="C7588" s="2">
        <v>7965.22265225724</v>
      </c>
      <c r="D7588" s="2">
        <v>824.81337179344098</v>
      </c>
      <c r="E7588" s="2">
        <v>1955.067132014758</v>
      </c>
      <c r="F7588" s="2">
        <v>571.21400443741118</v>
      </c>
      <c r="G7588" s="2">
        <v>7716.3389230606499</v>
      </c>
      <c r="H7588" s="2">
        <v>2101.3402572134246</v>
      </c>
      <c r="I7588" s="2">
        <v>3929.4342292049473</v>
      </c>
      <c r="J7588" s="2">
        <v>804.61046997649908</v>
      </c>
      <c r="K7588" s="2">
        <v>25868.041039958374</v>
      </c>
    </row>
    <row r="7589" spans="1:11" x14ac:dyDescent="0.25">
      <c r="A7589" s="1">
        <v>42686.208333299997</v>
      </c>
      <c r="B7589">
        <f t="shared" si="118"/>
        <v>7588</v>
      </c>
      <c r="C7589" s="2">
        <v>7950.8233873597246</v>
      </c>
      <c r="D7589" s="2">
        <v>824.35228647019028</v>
      </c>
      <c r="E7589" s="2">
        <v>1948.8396659968496</v>
      </c>
      <c r="F7589" s="2">
        <v>578.49518686786894</v>
      </c>
      <c r="G7589" s="2">
        <v>7732.7294090329779</v>
      </c>
      <c r="H7589" s="2">
        <v>2088.8914846884995</v>
      </c>
      <c r="I7589" s="2">
        <v>3921.2079748341839</v>
      </c>
      <c r="J7589" s="2">
        <v>807.53596770919307</v>
      </c>
      <c r="K7589" s="2">
        <v>25852.875362959483</v>
      </c>
    </row>
    <row r="7590" spans="1:11" x14ac:dyDescent="0.25">
      <c r="A7590" s="1">
        <v>42686.25</v>
      </c>
      <c r="B7590">
        <f t="shared" si="118"/>
        <v>7589</v>
      </c>
      <c r="C7590" s="2">
        <v>8075.2273572690801</v>
      </c>
      <c r="D7590" s="2">
        <v>885.86912054540494</v>
      </c>
      <c r="E7590" s="2">
        <v>1957.9904771405963</v>
      </c>
      <c r="F7590" s="2">
        <v>588.36091262212301</v>
      </c>
      <c r="G7590" s="2">
        <v>7982.8961598342348</v>
      </c>
      <c r="H7590" s="2">
        <v>2126.4373834921876</v>
      </c>
      <c r="I7590" s="2">
        <v>4020.2768494779575</v>
      </c>
      <c r="J7590" s="2">
        <v>824.33283357970402</v>
      </c>
      <c r="K7590" s="2">
        <v>26461.391093961287</v>
      </c>
    </row>
    <row r="7591" spans="1:11" x14ac:dyDescent="0.25">
      <c r="A7591" s="1">
        <v>42686.291666700003</v>
      </c>
      <c r="B7591">
        <f t="shared" si="118"/>
        <v>7590</v>
      </c>
      <c r="C7591" s="2">
        <v>8347.4462688753902</v>
      </c>
      <c r="D7591" s="2">
        <v>919.51492094948298</v>
      </c>
      <c r="E7591" s="2">
        <v>1985.8932591510836</v>
      </c>
      <c r="F7591" s="2">
        <v>617.15927207747097</v>
      </c>
      <c r="G7591" s="2">
        <v>8480.0779495501483</v>
      </c>
      <c r="H7591" s="2">
        <v>2203.7739449959877</v>
      </c>
      <c r="I7591" s="2">
        <v>4247.3541874810471</v>
      </c>
      <c r="J7591" s="2">
        <v>857.24482188176603</v>
      </c>
      <c r="K7591" s="2">
        <v>27658.46462496238</v>
      </c>
    </row>
    <row r="7592" spans="1:11" x14ac:dyDescent="0.25">
      <c r="A7592" s="1">
        <v>42686.333333299997</v>
      </c>
      <c r="B7592">
        <f t="shared" si="118"/>
        <v>7591</v>
      </c>
      <c r="C7592" s="2">
        <v>8551.0888590049126</v>
      </c>
      <c r="D7592" s="2">
        <v>956.58572477123278</v>
      </c>
      <c r="E7592" s="2">
        <v>2008.072712209482</v>
      </c>
      <c r="F7592" s="2">
        <v>633.69802291127587</v>
      </c>
      <c r="G7592" s="2">
        <v>8899.9401375068937</v>
      </c>
      <c r="H7592" s="2">
        <v>2252.5003543589687</v>
      </c>
      <c r="I7592" s="2">
        <v>4452.1127047023438</v>
      </c>
      <c r="J7592" s="2">
        <v>891.21838349167012</v>
      </c>
      <c r="K7592" s="2">
        <v>28645.21689895678</v>
      </c>
    </row>
    <row r="7593" spans="1:11" x14ac:dyDescent="0.25">
      <c r="A7593" s="1">
        <v>42686.375</v>
      </c>
      <c r="B7593">
        <f t="shared" si="118"/>
        <v>7592</v>
      </c>
      <c r="C7593" s="2">
        <v>9051.3119242075481</v>
      </c>
      <c r="D7593" s="2">
        <v>1060.2151212546189</v>
      </c>
      <c r="E7593" s="2">
        <v>2043.2736911685888</v>
      </c>
      <c r="F7593" s="2">
        <v>655.8901977891511</v>
      </c>
      <c r="G7593" s="2">
        <v>9565.2630600470893</v>
      </c>
      <c r="H7593" s="2">
        <v>2402.1088378452687</v>
      </c>
      <c r="I7593" s="2">
        <v>4798.8574880126889</v>
      </c>
      <c r="J7593" s="2">
        <v>928.84874663013886</v>
      </c>
      <c r="K7593" s="2">
        <v>30505.769066955083</v>
      </c>
    </row>
    <row r="7594" spans="1:11" x14ac:dyDescent="0.25">
      <c r="A7594" s="1">
        <v>42686.416666700003</v>
      </c>
      <c r="B7594">
        <f t="shared" si="118"/>
        <v>7593</v>
      </c>
      <c r="C7594" s="2">
        <v>9504.1825100170881</v>
      </c>
      <c r="D7594" s="2">
        <v>1083.721774467331</v>
      </c>
      <c r="E7594" s="2">
        <v>2063.8481271527226</v>
      </c>
      <c r="F7594" s="2">
        <v>677.1108556059022</v>
      </c>
      <c r="G7594" s="2">
        <v>10044.746051228227</v>
      </c>
      <c r="H7594" s="2">
        <v>2546.8188061006076</v>
      </c>
      <c r="I7594" s="2">
        <v>5045.5907689526239</v>
      </c>
      <c r="J7594" s="2">
        <v>958.08244143458978</v>
      </c>
      <c r="K7594" s="2">
        <v>31924.10133495909</v>
      </c>
    </row>
    <row r="7595" spans="1:11" x14ac:dyDescent="0.25">
      <c r="A7595" s="1">
        <v>42686.458333299997</v>
      </c>
      <c r="B7595">
        <f t="shared" si="118"/>
        <v>7594</v>
      </c>
      <c r="C7595" s="2">
        <v>9933.5362293670478</v>
      </c>
      <c r="D7595" s="2">
        <v>1135.429604703648</v>
      </c>
      <c r="E7595" s="2">
        <v>2067.2066103023594</v>
      </c>
      <c r="F7595" s="2">
        <v>683.49648114660272</v>
      </c>
      <c r="G7595" s="2">
        <v>10313.904171068782</v>
      </c>
      <c r="H7595" s="2">
        <v>2662.4269226357128</v>
      </c>
      <c r="I7595" s="2">
        <v>5244.3685535914992</v>
      </c>
      <c r="J7595" s="2">
        <v>971.75412814622575</v>
      </c>
      <c r="K7595" s="2">
        <v>33012.122700961874</v>
      </c>
    </row>
    <row r="7596" spans="1:11" x14ac:dyDescent="0.25">
      <c r="A7596" s="1">
        <v>42686.5</v>
      </c>
      <c r="B7596">
        <f t="shared" si="118"/>
        <v>7595</v>
      </c>
      <c r="C7596" s="2">
        <v>10331.204019526453</v>
      </c>
      <c r="D7596" s="2">
        <v>1162.9929582971829</v>
      </c>
      <c r="E7596" s="2">
        <v>2079.4254627594314</v>
      </c>
      <c r="F7596" s="2">
        <v>684.85495706706411</v>
      </c>
      <c r="G7596" s="2">
        <v>10427.63247601172</v>
      </c>
      <c r="H7596" s="2">
        <v>2742.9367562300204</v>
      </c>
      <c r="I7596" s="2">
        <v>5376.8550882791933</v>
      </c>
      <c r="J7596" s="2">
        <v>971.39800779291102</v>
      </c>
      <c r="K7596" s="2">
        <v>33777.299725963974</v>
      </c>
    </row>
    <row r="7597" spans="1:11" x14ac:dyDescent="0.25">
      <c r="A7597" s="1">
        <v>42686.541666700003</v>
      </c>
      <c r="B7597">
        <f t="shared" si="118"/>
        <v>7596</v>
      </c>
      <c r="C7597" s="2">
        <v>10650.467546360598</v>
      </c>
      <c r="D7597" s="2">
        <v>1184.7647813990779</v>
      </c>
      <c r="E7597" s="2">
        <v>2071.5630560002601</v>
      </c>
      <c r="F7597" s="2">
        <v>682.54068857871891</v>
      </c>
      <c r="G7597" s="2">
        <v>10467.352372304094</v>
      </c>
      <c r="H7597" s="2">
        <v>2790.3982591516406</v>
      </c>
      <c r="I7597" s="2">
        <v>5487.964937653619</v>
      </c>
      <c r="J7597" s="2">
        <v>975.96247551598731</v>
      </c>
      <c r="K7597" s="2">
        <v>34311.01411696399</v>
      </c>
    </row>
    <row r="7598" spans="1:11" x14ac:dyDescent="0.25">
      <c r="A7598" s="1">
        <v>42686.583333299997</v>
      </c>
      <c r="B7598">
        <f t="shared" si="118"/>
        <v>7597</v>
      </c>
      <c r="C7598" s="2">
        <v>10861.480496344102</v>
      </c>
      <c r="D7598" s="2">
        <v>1205.4774424795171</v>
      </c>
      <c r="E7598" s="2">
        <v>2067.6212909476048</v>
      </c>
      <c r="F7598" s="2">
        <v>677.85120378638101</v>
      </c>
      <c r="G7598" s="2">
        <v>10456.642999372876</v>
      </c>
      <c r="H7598" s="2">
        <v>2826.7042158246404</v>
      </c>
      <c r="I7598" s="2">
        <v>5579.6423590144013</v>
      </c>
      <c r="J7598" s="2">
        <v>975.37122419386981</v>
      </c>
      <c r="K7598" s="2">
        <v>34650.791231963398</v>
      </c>
    </row>
    <row r="7599" spans="1:11" x14ac:dyDescent="0.25">
      <c r="A7599" s="1">
        <v>42686.625</v>
      </c>
      <c r="B7599">
        <f t="shared" si="118"/>
        <v>7598</v>
      </c>
      <c r="C7599" s="2">
        <v>10881.562908557456</v>
      </c>
      <c r="D7599" s="2">
        <v>1217.9338167089843</v>
      </c>
      <c r="E7599" s="2">
        <v>2057.6132245709082</v>
      </c>
      <c r="F7599" s="2">
        <v>684.32022753761396</v>
      </c>
      <c r="G7599" s="2">
        <v>10461.726762954544</v>
      </c>
      <c r="H7599" s="2">
        <v>2837.8546925087112</v>
      </c>
      <c r="I7599" s="2">
        <v>5601.8562074768279</v>
      </c>
      <c r="J7599" s="2">
        <v>970.89814565342886</v>
      </c>
      <c r="K7599" s="2">
        <v>34713.765985968472</v>
      </c>
    </row>
    <row r="7600" spans="1:11" x14ac:dyDescent="0.25">
      <c r="A7600" s="1">
        <v>42686.666666700003</v>
      </c>
      <c r="B7600">
        <f t="shared" si="118"/>
        <v>7599</v>
      </c>
      <c r="C7600" s="2">
        <v>10737.826683672502</v>
      </c>
      <c r="D7600" s="2">
        <v>1191.8112297223508</v>
      </c>
      <c r="E7600" s="2">
        <v>2058.8985016454071</v>
      </c>
      <c r="F7600" s="2">
        <v>683.70014299729689</v>
      </c>
      <c r="G7600" s="2">
        <v>10444.755662777881</v>
      </c>
      <c r="H7600" s="2">
        <v>2821.7894918834154</v>
      </c>
      <c r="I7600" s="2">
        <v>5540.2780572317615</v>
      </c>
      <c r="J7600" s="2">
        <v>974.20574303725982</v>
      </c>
      <c r="K7600" s="2">
        <v>34453.265512967882</v>
      </c>
    </row>
    <row r="7601" spans="1:11" x14ac:dyDescent="0.25">
      <c r="A7601" s="1">
        <v>42686.708333299997</v>
      </c>
      <c r="B7601">
        <f t="shared" si="118"/>
        <v>7600</v>
      </c>
      <c r="C7601" s="2">
        <v>10560.999597222706</v>
      </c>
      <c r="D7601" s="2">
        <v>1179.2422905700987</v>
      </c>
      <c r="E7601" s="2">
        <v>2051.3737567434973</v>
      </c>
      <c r="F7601" s="2">
        <v>676.98842867711789</v>
      </c>
      <c r="G7601" s="2">
        <v>10408.925102500438</v>
      </c>
      <c r="H7601" s="2">
        <v>2794.6761406296232</v>
      </c>
      <c r="I7601" s="2">
        <v>5525.345474798768</v>
      </c>
      <c r="J7601" s="2">
        <v>983.18760082842948</v>
      </c>
      <c r="K7601" s="2">
        <v>34180.738391970699</v>
      </c>
    </row>
    <row r="7602" spans="1:11" x14ac:dyDescent="0.25">
      <c r="A7602" s="1">
        <v>42686.75</v>
      </c>
      <c r="B7602">
        <f t="shared" si="118"/>
        <v>7601</v>
      </c>
      <c r="C7602" s="2">
        <v>10684.952942862548</v>
      </c>
      <c r="D7602" s="2">
        <v>1213.4787016939897</v>
      </c>
      <c r="E7602" s="2">
        <v>2046.7674452259953</v>
      </c>
      <c r="F7602" s="2">
        <v>688.92656721298988</v>
      </c>
      <c r="G7602" s="2">
        <v>10670.601506883748</v>
      </c>
      <c r="H7602" s="2">
        <v>2831.9905919597381</v>
      </c>
      <c r="I7602" s="2">
        <v>5634.0131581061351</v>
      </c>
      <c r="J7602" s="2">
        <v>998.62228602524897</v>
      </c>
      <c r="K7602" s="2">
        <v>34769.353199970392</v>
      </c>
    </row>
    <row r="7603" spans="1:11" x14ac:dyDescent="0.25">
      <c r="A7603" s="1">
        <v>42686.791666700003</v>
      </c>
      <c r="B7603">
        <f t="shared" si="118"/>
        <v>7602</v>
      </c>
      <c r="C7603" s="2">
        <v>10771.466072644105</v>
      </c>
      <c r="D7603" s="2">
        <v>1231.6694370079861</v>
      </c>
      <c r="E7603" s="2">
        <v>2087.187977983036</v>
      </c>
      <c r="F7603" s="2">
        <v>701.38867471858896</v>
      </c>
      <c r="G7603" s="2">
        <v>10915.529040271833</v>
      </c>
      <c r="H7603" s="2">
        <v>2938.6970835201482</v>
      </c>
      <c r="I7603" s="2">
        <v>5818.8574406874086</v>
      </c>
      <c r="J7603" s="2">
        <v>1035.0220221370812</v>
      </c>
      <c r="K7603" s="2">
        <v>35499.817748970177</v>
      </c>
    </row>
    <row r="7604" spans="1:11" x14ac:dyDescent="0.25">
      <c r="A7604" s="1">
        <v>42686.833333299997</v>
      </c>
      <c r="B7604">
        <f t="shared" si="118"/>
        <v>7603</v>
      </c>
      <c r="C7604" s="2">
        <v>10536.564426225739</v>
      </c>
      <c r="D7604" s="2">
        <v>1194.3356972589629</v>
      </c>
      <c r="E7604" s="2">
        <v>2074.6212469651064</v>
      </c>
      <c r="F7604" s="2">
        <v>685.23946597823885</v>
      </c>
      <c r="G7604" s="2">
        <v>10620.181829556406</v>
      </c>
      <c r="H7604" s="2">
        <v>2887.3137562775114</v>
      </c>
      <c r="I7604" s="2">
        <v>5664.6359607945615</v>
      </c>
      <c r="J7604" s="2">
        <v>1015.4304429143471</v>
      </c>
      <c r="K7604" s="2">
        <v>34678.322825970878</v>
      </c>
    </row>
    <row r="7605" spans="1:11" x14ac:dyDescent="0.25">
      <c r="A7605" s="1">
        <v>42686.875</v>
      </c>
      <c r="B7605">
        <f t="shared" si="118"/>
        <v>7604</v>
      </c>
      <c r="C7605" s="2">
        <v>10350.574358599901</v>
      </c>
      <c r="D7605" s="2">
        <v>1117.0414406754537</v>
      </c>
      <c r="E7605" s="2">
        <v>2066.2048132050659</v>
      </c>
      <c r="F7605" s="2">
        <v>671.382713632643</v>
      </c>
      <c r="G7605" s="2">
        <v>10303.688206330344</v>
      </c>
      <c r="H7605" s="2">
        <v>2816.3616285836911</v>
      </c>
      <c r="I7605" s="2">
        <v>5497.68910343884</v>
      </c>
      <c r="J7605" s="2">
        <v>993.0501185028611</v>
      </c>
      <c r="K7605" s="2">
        <v>33815.992382968798</v>
      </c>
    </row>
    <row r="7606" spans="1:11" x14ac:dyDescent="0.25">
      <c r="A7606" s="1">
        <v>42686.916666700003</v>
      </c>
      <c r="B7606">
        <f t="shared" si="118"/>
        <v>7605</v>
      </c>
      <c r="C7606" s="2">
        <v>10005.61060296607</v>
      </c>
      <c r="D7606" s="2">
        <v>1093.797803588441</v>
      </c>
      <c r="E7606" s="2">
        <v>2048.5479072374769</v>
      </c>
      <c r="F7606" s="2">
        <v>653.49972891316884</v>
      </c>
      <c r="G7606" s="2">
        <v>9879.8214024854624</v>
      </c>
      <c r="H7606" s="2">
        <v>2721.2547505601938</v>
      </c>
      <c r="I7606" s="2">
        <v>5238.3443333822552</v>
      </c>
      <c r="J7606" s="2">
        <v>965.96859483541186</v>
      </c>
      <c r="K7606" s="2">
        <v>32606.845123968473</v>
      </c>
    </row>
    <row r="7607" spans="1:11" x14ac:dyDescent="0.25">
      <c r="A7607" s="1">
        <v>42686.958333299997</v>
      </c>
      <c r="B7607">
        <f t="shared" si="118"/>
        <v>7606</v>
      </c>
      <c r="C7607" s="2">
        <v>9584.3708340868925</v>
      </c>
      <c r="D7607" s="2">
        <v>1065.1659084305829</v>
      </c>
      <c r="E7607" s="2">
        <v>2023.9830971564484</v>
      </c>
      <c r="F7607" s="2">
        <v>632.73339663225488</v>
      </c>
      <c r="G7607" s="2">
        <v>9349.702506036303</v>
      </c>
      <c r="H7607" s="2">
        <v>2602.7491866829801</v>
      </c>
      <c r="I7607" s="2">
        <v>4939.3602708041508</v>
      </c>
      <c r="J7607" s="2">
        <v>930.68355013827829</v>
      </c>
      <c r="K7607" s="2">
        <v>31128.748749967879</v>
      </c>
    </row>
    <row r="7608" spans="1:11" x14ac:dyDescent="0.25">
      <c r="A7608" s="1">
        <v>42687</v>
      </c>
      <c r="B7608">
        <f t="shared" si="118"/>
        <v>7607</v>
      </c>
      <c r="C7608" s="2">
        <v>9104.2420999999995</v>
      </c>
      <c r="D7608" s="2">
        <v>1000.5794399999997</v>
      </c>
      <c r="E7608" s="2">
        <v>1993.9386099999999</v>
      </c>
      <c r="F7608" s="2">
        <v>605.20020000000011</v>
      </c>
      <c r="G7608" s="2">
        <v>8747.7967000000008</v>
      </c>
      <c r="H7608" s="2">
        <v>2465.0499</v>
      </c>
      <c r="I7608" s="2">
        <v>4589.6182799999997</v>
      </c>
      <c r="J7608" s="2">
        <v>891.65323999999998</v>
      </c>
      <c r="K7608" s="2">
        <v>29398.078469999993</v>
      </c>
    </row>
    <row r="7609" spans="1:11" x14ac:dyDescent="0.25">
      <c r="A7609" s="1">
        <v>42687.041666700003</v>
      </c>
      <c r="B7609">
        <f t="shared" si="118"/>
        <v>7608</v>
      </c>
      <c r="C7609" s="2">
        <v>8669.8438950787768</v>
      </c>
      <c r="D7609" s="2">
        <v>944.57527534226324</v>
      </c>
      <c r="E7609" s="2">
        <v>1982.8597586681217</v>
      </c>
      <c r="F7609" s="2">
        <v>590.13494109258602</v>
      </c>
      <c r="G7609" s="2">
        <v>8203.9483290987191</v>
      </c>
      <c r="H7609" s="2">
        <v>2310.3081410745358</v>
      </c>
      <c r="I7609" s="2">
        <v>4275.9236914756812</v>
      </c>
      <c r="J7609" s="2">
        <v>861.49315513930901</v>
      </c>
      <c r="K7609" s="2">
        <v>27839.087186969999</v>
      </c>
    </row>
    <row r="7610" spans="1:11" x14ac:dyDescent="0.25">
      <c r="A7610" s="1">
        <v>42687.083333299997</v>
      </c>
      <c r="B7610">
        <f t="shared" si="118"/>
        <v>7609</v>
      </c>
      <c r="C7610" s="2">
        <v>8362.4846936266495</v>
      </c>
      <c r="D7610" s="2">
        <v>910.318782470511</v>
      </c>
      <c r="E7610" s="2">
        <v>1971.0979208288977</v>
      </c>
      <c r="F7610" s="2">
        <v>579.00938470104211</v>
      </c>
      <c r="G7610" s="2">
        <v>7858.3760053445694</v>
      </c>
      <c r="H7610" s="2">
        <v>2209.5807936147844</v>
      </c>
      <c r="I7610" s="2">
        <v>4067.3797687976448</v>
      </c>
      <c r="J7610" s="2">
        <v>831.54143857998019</v>
      </c>
      <c r="K7610" s="2">
        <v>26789.78878796408</v>
      </c>
    </row>
    <row r="7611" spans="1:11" x14ac:dyDescent="0.25">
      <c r="A7611" s="1">
        <v>42687.125</v>
      </c>
      <c r="B7611">
        <f t="shared" si="118"/>
        <v>7610</v>
      </c>
      <c r="C7611" s="2">
        <v>8136.3460727497886</v>
      </c>
      <c r="D7611" s="2">
        <v>900.26087114624988</v>
      </c>
      <c r="E7611" s="2">
        <v>1957.7673908795321</v>
      </c>
      <c r="F7611" s="2">
        <v>575.18392130797008</v>
      </c>
      <c r="G7611" s="2">
        <v>7643.9453370078108</v>
      </c>
      <c r="H7611" s="2">
        <v>2141.4601022331194</v>
      </c>
      <c r="I7611" s="2">
        <v>3911.9242135367776</v>
      </c>
      <c r="J7611" s="2">
        <v>808.59401010244005</v>
      </c>
      <c r="K7611" s="2">
        <v>26075.48191896368</v>
      </c>
    </row>
    <row r="7612" spans="1:11" x14ac:dyDescent="0.25">
      <c r="A7612" s="1">
        <v>42687.166666700003</v>
      </c>
      <c r="B7612">
        <f t="shared" si="118"/>
        <v>7611</v>
      </c>
      <c r="C7612" s="2">
        <v>7981.2405728850244</v>
      </c>
      <c r="D7612" s="2">
        <v>892.06851942679509</v>
      </c>
      <c r="E7612" s="2">
        <v>1946.8865019711311</v>
      </c>
      <c r="F7612" s="2">
        <v>571.70595481712701</v>
      </c>
      <c r="G7612" s="2">
        <v>7523.1089714590225</v>
      </c>
      <c r="H7612" s="2">
        <v>2096.7428125727024</v>
      </c>
      <c r="I7612" s="2">
        <v>3835.2004218713087</v>
      </c>
      <c r="J7612" s="2">
        <v>797.22439295697313</v>
      </c>
      <c r="K7612" s="2">
        <v>25644.17814796008</v>
      </c>
    </row>
    <row r="7613" spans="1:11" x14ac:dyDescent="0.25">
      <c r="A7613" s="1">
        <v>42687.208333299997</v>
      </c>
      <c r="B7613">
        <f t="shared" si="118"/>
        <v>7612</v>
      </c>
      <c r="C7613" s="2">
        <v>7926.5623204565982</v>
      </c>
      <c r="D7613" s="2">
        <v>886.22189818375602</v>
      </c>
      <c r="E7613" s="2">
        <v>1949.2325288923744</v>
      </c>
      <c r="F7613" s="2">
        <v>573.95977251814099</v>
      </c>
      <c r="G7613" s="2">
        <v>7523.0078353353583</v>
      </c>
      <c r="H7613" s="2">
        <v>2079.385175209286</v>
      </c>
      <c r="I7613" s="2">
        <v>3825.3071406479967</v>
      </c>
      <c r="J7613" s="2">
        <v>797.90056871326578</v>
      </c>
      <c r="K7613" s="2">
        <v>25561.57723995678</v>
      </c>
    </row>
    <row r="7614" spans="1:11" x14ac:dyDescent="0.25">
      <c r="A7614" s="1">
        <v>42687.25</v>
      </c>
      <c r="B7614">
        <f t="shared" si="118"/>
        <v>7613</v>
      </c>
      <c r="C7614" s="2">
        <v>7983.4184959802369</v>
      </c>
      <c r="D7614" s="2">
        <v>900.7099221581858</v>
      </c>
      <c r="E7614" s="2">
        <v>1967.243930172094</v>
      </c>
      <c r="F7614" s="2">
        <v>589.19127000735614</v>
      </c>
      <c r="G7614" s="2">
        <v>7704.5832304064352</v>
      </c>
      <c r="H7614" s="2">
        <v>2099.8822634905373</v>
      </c>
      <c r="I7614" s="2">
        <v>3869.83464469918</v>
      </c>
      <c r="J7614" s="2">
        <v>811.35082204294815</v>
      </c>
      <c r="K7614" s="2">
        <v>25926.214578956977</v>
      </c>
    </row>
    <row r="7615" spans="1:11" x14ac:dyDescent="0.25">
      <c r="A7615" s="1">
        <v>42687.291666700003</v>
      </c>
      <c r="B7615">
        <f t="shared" si="118"/>
        <v>7614</v>
      </c>
      <c r="C7615" s="2">
        <v>8122.1347706583101</v>
      </c>
      <c r="D7615" s="2">
        <v>882.81375511849978</v>
      </c>
      <c r="E7615" s="2">
        <v>1987.0489169610144</v>
      </c>
      <c r="F7615" s="2">
        <v>614.10725948206402</v>
      </c>
      <c r="G7615" s="2">
        <v>8066.4223875406797</v>
      </c>
      <c r="H7615" s="2">
        <v>2151.6370840150098</v>
      </c>
      <c r="I7615" s="2">
        <v>4004.3110058799048</v>
      </c>
      <c r="J7615" s="2">
        <v>844.27938330489565</v>
      </c>
      <c r="K7615" s="2">
        <v>26672.754562960381</v>
      </c>
    </row>
    <row r="7616" spans="1:11" x14ac:dyDescent="0.25">
      <c r="A7616" s="1">
        <v>42687.333333299997</v>
      </c>
      <c r="B7616">
        <f t="shared" si="118"/>
        <v>7615</v>
      </c>
      <c r="C7616" s="2">
        <v>8158.2176914850706</v>
      </c>
      <c r="D7616" s="2">
        <v>991.88315531512876</v>
      </c>
      <c r="E7616" s="2">
        <v>1988.6836682881265</v>
      </c>
      <c r="F7616" s="2">
        <v>625.17680983186108</v>
      </c>
      <c r="G7616" s="2">
        <v>8411.3630884177255</v>
      </c>
      <c r="H7616" s="2">
        <v>2163.9606002282071</v>
      </c>
      <c r="I7616" s="2">
        <v>4183.109767026458</v>
      </c>
      <c r="J7616" s="2">
        <v>874.57120336349988</v>
      </c>
      <c r="K7616" s="2">
        <v>27396.965983956077</v>
      </c>
    </row>
    <row r="7617" spans="1:11" x14ac:dyDescent="0.25">
      <c r="A7617" s="1">
        <v>42687.375</v>
      </c>
      <c r="B7617">
        <f t="shared" si="118"/>
        <v>7616</v>
      </c>
      <c r="C7617" s="2">
        <v>8569.8853298986814</v>
      </c>
      <c r="D7617" s="2">
        <v>1043.067990780741</v>
      </c>
      <c r="E7617" s="2">
        <v>2006.6768244357688</v>
      </c>
      <c r="F7617" s="2">
        <v>653.28326537198814</v>
      </c>
      <c r="G7617" s="2">
        <v>9048.8287238809753</v>
      </c>
      <c r="H7617" s="2">
        <v>2313.0343891603543</v>
      </c>
      <c r="I7617" s="2">
        <v>4467.174765947595</v>
      </c>
      <c r="J7617" s="2">
        <v>911.84241847897681</v>
      </c>
      <c r="K7617" s="2">
        <v>29013.793707955079</v>
      </c>
    </row>
    <row r="7618" spans="1:11" x14ac:dyDescent="0.25">
      <c r="A7618" s="1">
        <v>42687.416666700003</v>
      </c>
      <c r="B7618">
        <f t="shared" si="118"/>
        <v>7617</v>
      </c>
      <c r="C7618" s="2">
        <v>8924.8108643294363</v>
      </c>
      <c r="D7618" s="2">
        <v>1085.9653323206612</v>
      </c>
      <c r="E7618" s="2">
        <v>2005.5808646877035</v>
      </c>
      <c r="F7618" s="2">
        <v>662.30714001125989</v>
      </c>
      <c r="G7618" s="2">
        <v>9513.8635109198058</v>
      </c>
      <c r="H7618" s="2">
        <v>2464.2689520895806</v>
      </c>
      <c r="I7618" s="2">
        <v>4763.8037445099344</v>
      </c>
      <c r="J7618" s="2">
        <v>929.23013708620476</v>
      </c>
      <c r="K7618" s="2">
        <v>30349.830545954592</v>
      </c>
    </row>
    <row r="7619" spans="1:11" x14ac:dyDescent="0.25">
      <c r="A7619" s="1">
        <v>42687.458333299997</v>
      </c>
      <c r="B7619">
        <f t="shared" si="118"/>
        <v>7618</v>
      </c>
      <c r="C7619" s="2">
        <v>9194.3957009853639</v>
      </c>
      <c r="D7619" s="2">
        <v>1092.538346229682</v>
      </c>
      <c r="E7619" s="2">
        <v>2002.2344236279137</v>
      </c>
      <c r="F7619" s="2">
        <v>657.37921789991913</v>
      </c>
      <c r="G7619" s="2">
        <v>9775.0156872435236</v>
      </c>
      <c r="H7619" s="2">
        <v>2569.5474061404534</v>
      </c>
      <c r="I7619" s="2">
        <v>4928.268751812534</v>
      </c>
      <c r="J7619" s="2">
        <v>930.35430901756399</v>
      </c>
      <c r="K7619" s="2">
        <v>31149.733842956954</v>
      </c>
    </row>
    <row r="7620" spans="1:11" x14ac:dyDescent="0.25">
      <c r="A7620" s="1">
        <v>42687.5</v>
      </c>
      <c r="B7620">
        <f t="shared" si="118"/>
        <v>7619</v>
      </c>
      <c r="C7620" s="2">
        <v>9346.9447289537202</v>
      </c>
      <c r="D7620" s="2">
        <v>1100.3254295940419</v>
      </c>
      <c r="E7620" s="2">
        <v>2002.2250460455591</v>
      </c>
      <c r="F7620" s="2">
        <v>645.86375309780499</v>
      </c>
      <c r="G7620" s="2">
        <v>9948.8279021121725</v>
      </c>
      <c r="H7620" s="2">
        <v>2628.8912332014443</v>
      </c>
      <c r="I7620" s="2">
        <v>5038.8815330871857</v>
      </c>
      <c r="J7620" s="2">
        <v>932.33991986812669</v>
      </c>
      <c r="K7620" s="2">
        <v>31644.299545960057</v>
      </c>
    </row>
    <row r="7621" spans="1:11" x14ac:dyDescent="0.25">
      <c r="A7621" s="1">
        <v>42687.541666700003</v>
      </c>
      <c r="B7621">
        <f t="shared" si="118"/>
        <v>7620</v>
      </c>
      <c r="C7621" s="2">
        <v>9411.4639066070104</v>
      </c>
      <c r="D7621" s="2">
        <v>1117.2144712382421</v>
      </c>
      <c r="E7621" s="2">
        <v>2013.2743088769687</v>
      </c>
      <c r="F7621" s="2">
        <v>648.32337628229197</v>
      </c>
      <c r="G7621" s="2">
        <v>10132.237260508469</v>
      </c>
      <c r="H7621" s="2">
        <v>2651.5788019898473</v>
      </c>
      <c r="I7621" s="2">
        <v>5180.3844863411723</v>
      </c>
      <c r="J7621" s="2">
        <v>944.34211811178113</v>
      </c>
      <c r="K7621" s="2">
        <v>32098.818729955787</v>
      </c>
    </row>
    <row r="7622" spans="1:11" x14ac:dyDescent="0.25">
      <c r="A7622" s="1">
        <v>42687.583333299997</v>
      </c>
      <c r="B7622">
        <f t="shared" si="118"/>
        <v>7621</v>
      </c>
      <c r="C7622" s="2">
        <v>9446.1205187912037</v>
      </c>
      <c r="D7622" s="2">
        <v>1136.9366522553889</v>
      </c>
      <c r="E7622" s="2">
        <v>2011.8737059274672</v>
      </c>
      <c r="F7622" s="2">
        <v>652.47204896060907</v>
      </c>
      <c r="G7622" s="2">
        <v>10283.879432924774</v>
      </c>
      <c r="H7622" s="2">
        <v>2679.3861572680321</v>
      </c>
      <c r="I7622" s="2">
        <v>5359.43424334059</v>
      </c>
      <c r="J7622" s="2">
        <v>955.71595249229824</v>
      </c>
      <c r="K7622" s="2">
        <v>32525.818711960361</v>
      </c>
    </row>
    <row r="7623" spans="1:11" x14ac:dyDescent="0.25">
      <c r="A7623" s="1">
        <v>42687.625</v>
      </c>
      <c r="B7623">
        <f t="shared" si="118"/>
        <v>7622</v>
      </c>
      <c r="C7623" s="2">
        <v>9474.5902455146115</v>
      </c>
      <c r="D7623" s="2">
        <v>1144.9390751288352</v>
      </c>
      <c r="E7623" s="2">
        <v>2018.6871691722156</v>
      </c>
      <c r="F7623" s="2">
        <v>655.17705860410706</v>
      </c>
      <c r="G7623" s="2">
        <v>10408.859602939952</v>
      </c>
      <c r="H7623" s="2">
        <v>2682.021663862984</v>
      </c>
      <c r="I7623" s="2">
        <v>5504.0203036668436</v>
      </c>
      <c r="J7623" s="2">
        <v>962.58350607162481</v>
      </c>
      <c r="K7623" s="2">
        <v>32850.878624961173</v>
      </c>
    </row>
    <row r="7624" spans="1:11" x14ac:dyDescent="0.25">
      <c r="A7624" s="1">
        <v>42687.666666700003</v>
      </c>
      <c r="B7624">
        <f t="shared" si="118"/>
        <v>7623</v>
      </c>
      <c r="C7624" s="2">
        <v>9501.2409935196865</v>
      </c>
      <c r="D7624" s="2">
        <v>1141.873561666828</v>
      </c>
      <c r="E7624" s="2">
        <v>2027.6871632221489</v>
      </c>
      <c r="F7624" s="2">
        <v>657.75580602168509</v>
      </c>
      <c r="G7624" s="2">
        <v>10507.60430352533</v>
      </c>
      <c r="H7624" s="2">
        <v>2684.1117628471516</v>
      </c>
      <c r="I7624" s="2">
        <v>5608.4169613190452</v>
      </c>
      <c r="J7624" s="2">
        <v>970.5074218378179</v>
      </c>
      <c r="K7624" s="2">
        <v>33099.197973959694</v>
      </c>
    </row>
    <row r="7625" spans="1:11" x14ac:dyDescent="0.25">
      <c r="A7625" s="1">
        <v>42687.708333299997</v>
      </c>
      <c r="B7625">
        <f t="shared" si="118"/>
        <v>7624</v>
      </c>
      <c r="C7625" s="2">
        <v>9539.1728664087987</v>
      </c>
      <c r="D7625" s="2">
        <v>1169.9718298296202</v>
      </c>
      <c r="E7625" s="2">
        <v>2031.2741083549752</v>
      </c>
      <c r="F7625" s="2">
        <v>661.40956291790098</v>
      </c>
      <c r="G7625" s="2">
        <v>10534.347563452648</v>
      </c>
      <c r="H7625" s="2">
        <v>2682.507475013811</v>
      </c>
      <c r="I7625" s="2">
        <v>5650.77466338064</v>
      </c>
      <c r="J7625" s="2">
        <v>974.66326860088293</v>
      </c>
      <c r="K7625" s="2">
        <v>33244.121337959281</v>
      </c>
    </row>
    <row r="7626" spans="1:11" x14ac:dyDescent="0.25">
      <c r="A7626" s="1">
        <v>42687.75</v>
      </c>
      <c r="B7626">
        <f t="shared" si="118"/>
        <v>7625</v>
      </c>
      <c r="C7626" s="2">
        <v>9859.0369556413134</v>
      </c>
      <c r="D7626" s="2">
        <v>1224.3431218145861</v>
      </c>
      <c r="E7626" s="2">
        <v>2032.9401144118935</v>
      </c>
      <c r="F7626" s="2">
        <v>690.81253501451772</v>
      </c>
      <c r="G7626" s="2">
        <v>10904.924208438175</v>
      </c>
      <c r="H7626" s="2">
        <v>2755.8694380208567</v>
      </c>
      <c r="I7626" s="2">
        <v>5796.9189464804303</v>
      </c>
      <c r="J7626" s="2">
        <v>993.06967214169185</v>
      </c>
      <c r="K7626" s="2">
        <v>34257.914991963473</v>
      </c>
    </row>
    <row r="7627" spans="1:11" x14ac:dyDescent="0.25">
      <c r="A7627" s="1">
        <v>42687.791666700003</v>
      </c>
      <c r="B7627">
        <f t="shared" si="118"/>
        <v>7626</v>
      </c>
      <c r="C7627" s="2">
        <v>10219.272494644702</v>
      </c>
      <c r="D7627" s="2">
        <v>1244.9243720172549</v>
      </c>
      <c r="E7627" s="2">
        <v>2076.7007459455795</v>
      </c>
      <c r="F7627" s="2">
        <v>717.0099592204399</v>
      </c>
      <c r="G7627" s="2">
        <v>11268.46142063047</v>
      </c>
      <c r="H7627" s="2">
        <v>2912.8151056910606</v>
      </c>
      <c r="I7627" s="2">
        <v>6035.615643225965</v>
      </c>
      <c r="J7627" s="2">
        <v>1024.6807865888031</v>
      </c>
      <c r="K7627" s="2">
        <v>35499.480527964282</v>
      </c>
    </row>
    <row r="7628" spans="1:11" x14ac:dyDescent="0.25">
      <c r="A7628" s="1">
        <v>42687.833333299997</v>
      </c>
      <c r="B7628">
        <f t="shared" si="118"/>
        <v>7627</v>
      </c>
      <c r="C7628" s="2">
        <v>10154.591766713706</v>
      </c>
      <c r="D7628" s="2">
        <v>1250.3360978250821</v>
      </c>
      <c r="E7628" s="2">
        <v>2084.5267400863172</v>
      </c>
      <c r="F7628" s="2">
        <v>719.48170545117796</v>
      </c>
      <c r="G7628" s="2">
        <v>11257.060360645584</v>
      </c>
      <c r="H7628" s="2">
        <v>2941.9509307060821</v>
      </c>
      <c r="I7628" s="2">
        <v>5985.5295666709644</v>
      </c>
      <c r="J7628" s="2">
        <v>1023.3351898625738</v>
      </c>
      <c r="K7628" s="2">
        <v>35416.812357961498</v>
      </c>
    </row>
    <row r="7629" spans="1:11" x14ac:dyDescent="0.25">
      <c r="A7629" s="1">
        <v>42687.875</v>
      </c>
      <c r="B7629">
        <f t="shared" si="118"/>
        <v>7628</v>
      </c>
      <c r="C7629" s="2">
        <v>9901.740038908225</v>
      </c>
      <c r="D7629" s="2">
        <v>1199.8038659733179</v>
      </c>
      <c r="E7629" s="2">
        <v>2069.5003368356975</v>
      </c>
      <c r="F7629" s="2">
        <v>700.589516472132</v>
      </c>
      <c r="G7629" s="2">
        <v>10891.647414830848</v>
      </c>
      <c r="H7629" s="2">
        <v>2882.1789502338711</v>
      </c>
      <c r="I7629" s="2">
        <v>5723.9667232685042</v>
      </c>
      <c r="J7629" s="2">
        <v>996.00037643888572</v>
      </c>
      <c r="K7629" s="2">
        <v>34365.427222961494</v>
      </c>
    </row>
    <row r="7630" spans="1:11" x14ac:dyDescent="0.25">
      <c r="A7630" s="1">
        <v>42687.916666700003</v>
      </c>
      <c r="B7630">
        <f t="shared" ref="B7630:B7693" si="119">B7629+1</f>
        <v>7629</v>
      </c>
      <c r="C7630" s="2">
        <v>9521.0477609679383</v>
      </c>
      <c r="D7630" s="2">
        <v>1127.7975542866111</v>
      </c>
      <c r="E7630" s="2">
        <v>2044.1763888611281</v>
      </c>
      <c r="F7630" s="2">
        <v>674.3007262116738</v>
      </c>
      <c r="G7630" s="2">
        <v>10337.540184309568</v>
      </c>
      <c r="H7630" s="2">
        <v>2786.3142798846097</v>
      </c>
      <c r="I7630" s="2">
        <v>5413.5030047576092</v>
      </c>
      <c r="J7630" s="2">
        <v>958.80691968144095</v>
      </c>
      <c r="K7630" s="2">
        <v>32863.486818960577</v>
      </c>
    </row>
    <row r="7631" spans="1:11" x14ac:dyDescent="0.25">
      <c r="A7631" s="1">
        <v>42687.958333299997</v>
      </c>
      <c r="B7631">
        <f t="shared" si="119"/>
        <v>7630</v>
      </c>
      <c r="C7631" s="2">
        <v>8995.5991144445561</v>
      </c>
      <c r="D7631" s="2">
        <v>1017.7500339072752</v>
      </c>
      <c r="E7631" s="2">
        <v>2001.7643299516624</v>
      </c>
      <c r="F7631" s="2">
        <v>636.64831023284887</v>
      </c>
      <c r="G7631" s="2">
        <v>9523.4380652664349</v>
      </c>
      <c r="H7631" s="2">
        <v>2607.1887753413844</v>
      </c>
      <c r="I7631" s="2">
        <v>4955.5709108345764</v>
      </c>
      <c r="J7631" s="2">
        <v>904.65898098313903</v>
      </c>
      <c r="K7631" s="2">
        <v>30642.618520961874</v>
      </c>
    </row>
    <row r="7632" spans="1:11" x14ac:dyDescent="0.25">
      <c r="A7632" s="1">
        <v>42688</v>
      </c>
      <c r="B7632">
        <f t="shared" si="119"/>
        <v>7631</v>
      </c>
      <c r="C7632" s="2">
        <v>8437.5835999999999</v>
      </c>
      <c r="D7632" s="2">
        <v>986.38804000000005</v>
      </c>
      <c r="E7632" s="2">
        <v>1955.15221</v>
      </c>
      <c r="F7632" s="2">
        <v>599.9589299999999</v>
      </c>
      <c r="G7632" s="2">
        <v>8685.1947</v>
      </c>
      <c r="H7632" s="2">
        <v>2385.7433000000005</v>
      </c>
      <c r="I7632" s="2">
        <v>4497.3177500000002</v>
      </c>
      <c r="J7632" s="2">
        <v>853.34843999999987</v>
      </c>
      <c r="K7632" s="2">
        <v>28400.686970000002</v>
      </c>
    </row>
    <row r="7633" spans="1:11" x14ac:dyDescent="0.25">
      <c r="A7633" s="1">
        <v>42688.041666700003</v>
      </c>
      <c r="B7633">
        <f t="shared" si="119"/>
        <v>7632</v>
      </c>
      <c r="C7633" s="2">
        <v>8010.1642696089921</v>
      </c>
      <c r="D7633" s="2">
        <v>953.24935587229118</v>
      </c>
      <c r="E7633" s="2">
        <v>1920.8670958119296</v>
      </c>
      <c r="F7633" s="2">
        <v>573.61712437791516</v>
      </c>
      <c r="G7633" s="2">
        <v>8151.4486995636225</v>
      </c>
      <c r="H7633" s="2">
        <v>2227.2299415348048</v>
      </c>
      <c r="I7633" s="2">
        <v>4183.7656646581372</v>
      </c>
      <c r="J7633" s="2">
        <v>814.29424153137597</v>
      </c>
      <c r="K7633" s="2">
        <v>26834.636392959059</v>
      </c>
    </row>
    <row r="7634" spans="1:11" x14ac:dyDescent="0.25">
      <c r="A7634" s="1">
        <v>42688.083333299997</v>
      </c>
      <c r="B7634">
        <f t="shared" si="119"/>
        <v>7633</v>
      </c>
      <c r="C7634" s="2">
        <v>7821.8830203421248</v>
      </c>
      <c r="D7634" s="2">
        <v>926.46013833034306</v>
      </c>
      <c r="E7634" s="2">
        <v>1903.3352506834412</v>
      </c>
      <c r="F7634" s="2">
        <v>557.35363129724499</v>
      </c>
      <c r="G7634" s="2">
        <v>7832.4677393535139</v>
      </c>
      <c r="H7634" s="2">
        <v>2127.3571369581618</v>
      </c>
      <c r="I7634" s="2">
        <v>3979.4158953825904</v>
      </c>
      <c r="J7634" s="2">
        <v>793.23846961435811</v>
      </c>
      <c r="K7634" s="2">
        <v>25941.511281961779</v>
      </c>
    </row>
    <row r="7635" spans="1:11" x14ac:dyDescent="0.25">
      <c r="A7635" s="1">
        <v>42688.125</v>
      </c>
      <c r="B7635">
        <f t="shared" si="119"/>
        <v>7634</v>
      </c>
      <c r="C7635" s="2">
        <v>7761.2604336803806</v>
      </c>
      <c r="D7635" s="2">
        <v>906.47410214341699</v>
      </c>
      <c r="E7635" s="2">
        <v>1898.4181595062832</v>
      </c>
      <c r="F7635" s="2">
        <v>555.96062306694807</v>
      </c>
      <c r="G7635" s="2">
        <v>7679.0924683692492</v>
      </c>
      <c r="H7635" s="2">
        <v>2068.7943588130843</v>
      </c>
      <c r="I7635" s="2">
        <v>3888.1022959108473</v>
      </c>
      <c r="J7635" s="2">
        <v>783.40000447016325</v>
      </c>
      <c r="K7635" s="2">
        <v>25541.502445960366</v>
      </c>
    </row>
    <row r="7636" spans="1:11" x14ac:dyDescent="0.25">
      <c r="A7636" s="1">
        <v>42688.166666700003</v>
      </c>
      <c r="B7636">
        <f t="shared" si="119"/>
        <v>7635</v>
      </c>
      <c r="C7636" s="2">
        <v>7801.8880633889676</v>
      </c>
      <c r="D7636" s="2">
        <v>915.35109370915211</v>
      </c>
      <c r="E7636" s="2">
        <v>1899.4301593469277</v>
      </c>
      <c r="F7636" s="2">
        <v>565.20620116680686</v>
      </c>
      <c r="G7636" s="2">
        <v>7673.2786616592512</v>
      </c>
      <c r="H7636" s="2">
        <v>2049.9445250716713</v>
      </c>
      <c r="I7636" s="2">
        <v>3809.734446072393</v>
      </c>
      <c r="J7636" s="2">
        <v>781.30750354560382</v>
      </c>
      <c r="K7636" s="2">
        <v>25496.140653960781</v>
      </c>
    </row>
    <row r="7637" spans="1:11" x14ac:dyDescent="0.25">
      <c r="A7637" s="1">
        <v>42688.208333299997</v>
      </c>
      <c r="B7637">
        <f t="shared" si="119"/>
        <v>7636</v>
      </c>
      <c r="C7637" s="2">
        <v>8028.3063481774388</v>
      </c>
      <c r="D7637" s="2">
        <v>940.19411291957829</v>
      </c>
      <c r="E7637" s="2">
        <v>1902.7552375238436</v>
      </c>
      <c r="F7637" s="2">
        <v>567.56197497251208</v>
      </c>
      <c r="G7637" s="2">
        <v>7908.5888642327855</v>
      </c>
      <c r="H7637" s="2">
        <v>2063.373458077644</v>
      </c>
      <c r="I7637" s="2">
        <v>3906.8651108786689</v>
      </c>
      <c r="J7637" s="2">
        <v>791.56827717791487</v>
      </c>
      <c r="K7637" s="2">
        <v>26109.213383960392</v>
      </c>
    </row>
    <row r="7638" spans="1:11" x14ac:dyDescent="0.25">
      <c r="A7638" s="1">
        <v>42688.25</v>
      </c>
      <c r="B7638">
        <f t="shared" si="119"/>
        <v>7637</v>
      </c>
      <c r="C7638" s="2">
        <v>8581.6716940705737</v>
      </c>
      <c r="D7638" s="2">
        <v>1014.0989523570956</v>
      </c>
      <c r="E7638" s="2">
        <v>1935.826594647918</v>
      </c>
      <c r="F7638" s="2">
        <v>593.79491433727389</v>
      </c>
      <c r="G7638" s="2">
        <v>8647.9950647681944</v>
      </c>
      <c r="H7638" s="2">
        <v>2210.6598683710076</v>
      </c>
      <c r="I7638" s="2">
        <v>4298.2776368183067</v>
      </c>
      <c r="J7638" s="2">
        <v>832.85551759160705</v>
      </c>
      <c r="K7638" s="2">
        <v>28115.180242961986</v>
      </c>
    </row>
    <row r="7639" spans="1:11" x14ac:dyDescent="0.25">
      <c r="A7639" s="1">
        <v>42688.291666700003</v>
      </c>
      <c r="B7639">
        <f t="shared" si="119"/>
        <v>7638</v>
      </c>
      <c r="C7639" s="2">
        <v>9335.2229327438363</v>
      </c>
      <c r="D7639" s="2">
        <v>1161.7449495887661</v>
      </c>
      <c r="E7639" s="2">
        <v>2016.1988029806353</v>
      </c>
      <c r="F7639" s="2">
        <v>661.40071795418316</v>
      </c>
      <c r="G7639" s="2">
        <v>9951.3075550312515</v>
      </c>
      <c r="H7639" s="2">
        <v>2509.9391774445967</v>
      </c>
      <c r="I7639" s="2">
        <v>4941.9409172844316</v>
      </c>
      <c r="J7639" s="2">
        <v>925.17764493237053</v>
      </c>
      <c r="K7639" s="2">
        <v>31502.932697960077</v>
      </c>
    </row>
    <row r="7640" spans="1:11" x14ac:dyDescent="0.25">
      <c r="A7640" s="1">
        <v>42688.333333299997</v>
      </c>
      <c r="B7640">
        <f t="shared" si="119"/>
        <v>7639</v>
      </c>
      <c r="C7640" s="2">
        <v>9467.128758662413</v>
      </c>
      <c r="D7640" s="2">
        <v>1189.1506051860672</v>
      </c>
      <c r="E7640" s="2">
        <v>2051.0428892421965</v>
      </c>
      <c r="F7640" s="2">
        <v>682.50463032390678</v>
      </c>
      <c r="G7640" s="2">
        <v>10360.711877943122</v>
      </c>
      <c r="H7640" s="2">
        <v>2558.1776097692141</v>
      </c>
      <c r="I7640" s="2">
        <v>5124.2939610938556</v>
      </c>
      <c r="J7640" s="2">
        <v>957.0862197364122</v>
      </c>
      <c r="K7640" s="2">
        <v>32390.096551957176</v>
      </c>
    </row>
    <row r="7641" spans="1:11" x14ac:dyDescent="0.25">
      <c r="A7641" s="1">
        <v>42688.375</v>
      </c>
      <c r="B7641">
        <f t="shared" si="119"/>
        <v>7640</v>
      </c>
      <c r="C7641" s="2">
        <v>9715.2820640760328</v>
      </c>
      <c r="D7641" s="2">
        <v>1201.1667932843161</v>
      </c>
      <c r="E7641" s="2">
        <v>2050.4457526058377</v>
      </c>
      <c r="F7641" s="2">
        <v>686.96013093032218</v>
      </c>
      <c r="G7641" s="2">
        <v>10538.152386389702</v>
      </c>
      <c r="H7641" s="2">
        <v>2592.8151713634957</v>
      </c>
      <c r="I7641" s="2">
        <v>5185.1773127834558</v>
      </c>
      <c r="J7641" s="2">
        <v>955.032920526716</v>
      </c>
      <c r="K7641" s="2">
        <v>32925.032531959871</v>
      </c>
    </row>
    <row r="7642" spans="1:11" x14ac:dyDescent="0.25">
      <c r="A7642" s="1">
        <v>42688.416666700003</v>
      </c>
      <c r="B7642">
        <f t="shared" si="119"/>
        <v>7641</v>
      </c>
      <c r="C7642" s="2">
        <v>10073.670314677556</v>
      </c>
      <c r="D7642" s="2">
        <v>1214.183329315789</v>
      </c>
      <c r="E7642" s="2">
        <v>2064.4855455088405</v>
      </c>
      <c r="F7642" s="2">
        <v>696.60528182795701</v>
      </c>
      <c r="G7642" s="2">
        <v>10895.306803201018</v>
      </c>
      <c r="H7642" s="2">
        <v>2690.3699589271246</v>
      </c>
      <c r="I7642" s="2">
        <v>5330.3976974528914</v>
      </c>
      <c r="J7642" s="2">
        <v>975.59858705010527</v>
      </c>
      <c r="K7642" s="2">
        <v>33940.617517961269</v>
      </c>
    </row>
    <row r="7643" spans="1:11" x14ac:dyDescent="0.25">
      <c r="A7643" s="1">
        <v>42688.458333299997</v>
      </c>
      <c r="B7643">
        <f t="shared" si="119"/>
        <v>7642</v>
      </c>
      <c r="C7643" s="2">
        <v>10441.219454968928</v>
      </c>
      <c r="D7643" s="2">
        <v>1250.5696709859781</v>
      </c>
      <c r="E7643" s="2">
        <v>2066.92640515825</v>
      </c>
      <c r="F7643" s="2">
        <v>703.96055912548786</v>
      </c>
      <c r="G7643" s="2">
        <v>11263.17205124531</v>
      </c>
      <c r="H7643" s="2">
        <v>2813.8872093603877</v>
      </c>
      <c r="I7643" s="2">
        <v>5538.3109552724627</v>
      </c>
      <c r="J7643" s="2">
        <v>994.18804184369196</v>
      </c>
      <c r="K7643" s="2">
        <v>35072.234347960497</v>
      </c>
    </row>
    <row r="7644" spans="1:11" x14ac:dyDescent="0.25">
      <c r="A7644" s="1">
        <v>42688.5</v>
      </c>
      <c r="B7644">
        <f t="shared" si="119"/>
        <v>7643</v>
      </c>
      <c r="C7644" s="2">
        <v>10791.977137466813</v>
      </c>
      <c r="D7644" s="2">
        <v>1269.4997402773481</v>
      </c>
      <c r="E7644" s="2">
        <v>2069.4395143943248</v>
      </c>
      <c r="F7644" s="2">
        <v>715.86364073574896</v>
      </c>
      <c r="G7644" s="2">
        <v>11561.28033325781</v>
      </c>
      <c r="H7644" s="2">
        <v>2948.2188371228958</v>
      </c>
      <c r="I7644" s="2">
        <v>5722.8153287632467</v>
      </c>
      <c r="J7644" s="2">
        <v>1007.579526947617</v>
      </c>
      <c r="K7644" s="2">
        <v>36086.674058965793</v>
      </c>
    </row>
    <row r="7645" spans="1:11" x14ac:dyDescent="0.25">
      <c r="A7645" s="1">
        <v>42688.541666700003</v>
      </c>
      <c r="B7645">
        <f t="shared" si="119"/>
        <v>7644</v>
      </c>
      <c r="C7645" s="2">
        <v>11064.677732824824</v>
      </c>
      <c r="D7645" s="2">
        <v>1292.8463778126729</v>
      </c>
      <c r="E7645" s="2">
        <v>2075.5283532686922</v>
      </c>
      <c r="F7645" s="2">
        <v>721.50911092398576</v>
      </c>
      <c r="G7645" s="2">
        <v>11862.943190866439</v>
      </c>
      <c r="H7645" s="2">
        <v>3029.0931868672424</v>
      </c>
      <c r="I7645" s="2">
        <v>5902.1914011510989</v>
      </c>
      <c r="J7645" s="2">
        <v>1017.9701322475288</v>
      </c>
      <c r="K7645" s="2">
        <v>36966.759485962473</v>
      </c>
    </row>
    <row r="7646" spans="1:11" x14ac:dyDescent="0.25">
      <c r="A7646" s="1">
        <v>42688.583333299997</v>
      </c>
      <c r="B7646">
        <f t="shared" si="119"/>
        <v>7645</v>
      </c>
      <c r="C7646" s="2">
        <v>11351.66874736301</v>
      </c>
      <c r="D7646" s="2">
        <v>1318.0265676250979</v>
      </c>
      <c r="E7646" s="2">
        <v>2096.7258963082822</v>
      </c>
      <c r="F7646" s="2">
        <v>731.9373748396813</v>
      </c>
      <c r="G7646" s="2">
        <v>12191.42244685382</v>
      </c>
      <c r="H7646" s="2">
        <v>3113.1321556801608</v>
      </c>
      <c r="I7646" s="2">
        <v>6088.355010309615</v>
      </c>
      <c r="J7646" s="2">
        <v>1043.3712909887088</v>
      </c>
      <c r="K7646" s="2">
        <v>37934.639489968366</v>
      </c>
    </row>
    <row r="7647" spans="1:11" x14ac:dyDescent="0.25">
      <c r="A7647" s="1">
        <v>42688.625</v>
      </c>
      <c r="B7647">
        <f t="shared" si="119"/>
        <v>7646</v>
      </c>
      <c r="C7647" s="2">
        <v>11580.137064999064</v>
      </c>
      <c r="D7647" s="2">
        <v>1352.6700144430947</v>
      </c>
      <c r="E7647" s="2">
        <v>2118.177947491065</v>
      </c>
      <c r="F7647" s="2">
        <v>735.38687396456305</v>
      </c>
      <c r="G7647" s="2">
        <v>12399.833955972585</v>
      </c>
      <c r="H7647" s="2">
        <v>3157.1626533552953</v>
      </c>
      <c r="I7647" s="2">
        <v>6261.7870080671491</v>
      </c>
      <c r="J7647" s="2">
        <v>1064.9282316711733</v>
      </c>
      <c r="K7647" s="2">
        <v>38670.083749963989</v>
      </c>
    </row>
    <row r="7648" spans="1:11" x14ac:dyDescent="0.25">
      <c r="A7648" s="1">
        <v>42688.666666700003</v>
      </c>
      <c r="B7648">
        <f t="shared" si="119"/>
        <v>7647</v>
      </c>
      <c r="C7648" s="2">
        <v>11695.489427197776</v>
      </c>
      <c r="D7648" s="2">
        <v>1352.512699151436</v>
      </c>
      <c r="E7648" s="2">
        <v>2130.3012856539162</v>
      </c>
      <c r="F7648" s="2">
        <v>740.55968725351283</v>
      </c>
      <c r="G7648" s="2">
        <v>12471.069762618163</v>
      </c>
      <c r="H7648" s="2">
        <v>3181.1550659245431</v>
      </c>
      <c r="I7648" s="2">
        <v>6408.8034414895119</v>
      </c>
      <c r="J7648" s="2">
        <v>1092.2913756766311</v>
      </c>
      <c r="K7648" s="2">
        <v>39072.182744965488</v>
      </c>
    </row>
    <row r="7649" spans="1:11" x14ac:dyDescent="0.25">
      <c r="A7649" s="1">
        <v>42688.708333299997</v>
      </c>
      <c r="B7649">
        <f t="shared" si="119"/>
        <v>7648</v>
      </c>
      <c r="C7649" s="2">
        <v>11641.44357085404</v>
      </c>
      <c r="D7649" s="2">
        <v>1337.2998004494048</v>
      </c>
      <c r="E7649" s="2">
        <v>2127.0078128898326</v>
      </c>
      <c r="F7649" s="2">
        <v>742.03152796406494</v>
      </c>
      <c r="G7649" s="2">
        <v>12442.236276880243</v>
      </c>
      <c r="H7649" s="2">
        <v>3176.2831955782599</v>
      </c>
      <c r="I7649" s="2">
        <v>6477.8059514568013</v>
      </c>
      <c r="J7649" s="2">
        <v>1099.1855468916367</v>
      </c>
      <c r="K7649" s="2">
        <v>39043.293682964286</v>
      </c>
    </row>
    <row r="7650" spans="1:11" x14ac:dyDescent="0.25">
      <c r="A7650" s="1">
        <v>42688.75</v>
      </c>
      <c r="B7650">
        <f t="shared" si="119"/>
        <v>7649</v>
      </c>
      <c r="C7650" s="2">
        <v>11551.614395295421</v>
      </c>
      <c r="D7650" s="2">
        <v>1362.7573208606671</v>
      </c>
      <c r="E7650" s="2">
        <v>2108.777478088321</v>
      </c>
      <c r="F7650" s="2">
        <v>761.04026317402372</v>
      </c>
      <c r="G7650" s="2">
        <v>12514.58791929674</v>
      </c>
      <c r="H7650" s="2">
        <v>3149.3934884915502</v>
      </c>
      <c r="I7650" s="2">
        <v>6481.6610902992488</v>
      </c>
      <c r="J7650" s="2">
        <v>1096.3204484647049</v>
      </c>
      <c r="K7650" s="2">
        <v>39026.152403970671</v>
      </c>
    </row>
    <row r="7651" spans="1:11" x14ac:dyDescent="0.25">
      <c r="A7651" s="1">
        <v>42688.791666700003</v>
      </c>
      <c r="B7651">
        <f t="shared" si="119"/>
        <v>7650</v>
      </c>
      <c r="C7651" s="2">
        <v>11579.139577465765</v>
      </c>
      <c r="D7651" s="2">
        <v>1398.944381169998</v>
      </c>
      <c r="E7651" s="2">
        <v>2144.233651298407</v>
      </c>
      <c r="F7651" s="2">
        <v>781.12328723379505</v>
      </c>
      <c r="G7651" s="2">
        <v>12720.238630795837</v>
      </c>
      <c r="H7651" s="2">
        <v>3272.6128160013623</v>
      </c>
      <c r="I7651" s="2">
        <v>6648.1845410623919</v>
      </c>
      <c r="J7651" s="2">
        <v>1114.5322789401339</v>
      </c>
      <c r="K7651" s="2">
        <v>39659.009163967683</v>
      </c>
    </row>
    <row r="7652" spans="1:11" x14ac:dyDescent="0.25">
      <c r="A7652" s="1">
        <v>42688.833333299997</v>
      </c>
      <c r="B7652">
        <f t="shared" si="119"/>
        <v>7651</v>
      </c>
      <c r="C7652" s="2">
        <v>11364.180690755618</v>
      </c>
      <c r="D7652" s="2">
        <v>1300.3048805136373</v>
      </c>
      <c r="E7652" s="2">
        <v>2134.7071361773797</v>
      </c>
      <c r="F7652" s="2">
        <v>767.44480946854219</v>
      </c>
      <c r="G7652" s="2">
        <v>12373.055183396384</v>
      </c>
      <c r="H7652" s="2">
        <v>3240.7995133940681</v>
      </c>
      <c r="I7652" s="2">
        <v>6479.6517592587988</v>
      </c>
      <c r="J7652" s="2">
        <v>1099.4408080068663</v>
      </c>
      <c r="K7652" s="2">
        <v>38759.584780971287</v>
      </c>
    </row>
    <row r="7653" spans="1:11" x14ac:dyDescent="0.25">
      <c r="A7653" s="1">
        <v>42688.875</v>
      </c>
      <c r="B7653">
        <f t="shared" si="119"/>
        <v>7652</v>
      </c>
      <c r="C7653" s="2">
        <v>10994.553200886212</v>
      </c>
      <c r="D7653" s="2">
        <v>1275.214676472001</v>
      </c>
      <c r="E7653" s="2">
        <v>2112.8649350887094</v>
      </c>
      <c r="F7653" s="2">
        <v>737.41800058677381</v>
      </c>
      <c r="G7653" s="2">
        <v>11870.259119842973</v>
      </c>
      <c r="H7653" s="2">
        <v>3158.8430043171679</v>
      </c>
      <c r="I7653" s="2">
        <v>6205.8721121017024</v>
      </c>
      <c r="J7653" s="2">
        <v>1062.6288956718363</v>
      </c>
      <c r="K7653" s="2">
        <v>37417.653944967373</v>
      </c>
    </row>
    <row r="7654" spans="1:11" x14ac:dyDescent="0.25">
      <c r="A7654" s="1">
        <v>42688.916666700003</v>
      </c>
      <c r="B7654">
        <f t="shared" si="119"/>
        <v>7653</v>
      </c>
      <c r="C7654" s="2">
        <v>10466.984798940757</v>
      </c>
      <c r="D7654" s="2">
        <v>1261.214677915018</v>
      </c>
      <c r="E7654" s="2">
        <v>2084.0642291663276</v>
      </c>
      <c r="F7654" s="2">
        <v>701.00303714241102</v>
      </c>
      <c r="G7654" s="2">
        <v>11102.064700549736</v>
      </c>
      <c r="H7654" s="2">
        <v>3003.0566402133081</v>
      </c>
      <c r="I7654" s="2">
        <v>5791.8999343280948</v>
      </c>
      <c r="J7654" s="2">
        <v>1008.061096710636</v>
      </c>
      <c r="K7654" s="2">
        <v>35418.34911496628</v>
      </c>
    </row>
    <row r="7655" spans="1:11" x14ac:dyDescent="0.25">
      <c r="A7655" s="1">
        <v>42688.958333299997</v>
      </c>
      <c r="B7655">
        <f t="shared" si="119"/>
        <v>7654</v>
      </c>
      <c r="C7655" s="2">
        <v>9772.9493572591819</v>
      </c>
      <c r="D7655" s="2">
        <v>1135.5711451827588</v>
      </c>
      <c r="E7655" s="2">
        <v>2013.7067976927599</v>
      </c>
      <c r="F7655" s="2">
        <v>655.89749986698803</v>
      </c>
      <c r="G7655" s="2">
        <v>10064.343776251299</v>
      </c>
      <c r="H7655" s="2">
        <v>2751.6786033495059</v>
      </c>
      <c r="I7655" s="2">
        <v>5258.9673117292305</v>
      </c>
      <c r="J7655" s="2">
        <v>930.89857363124702</v>
      </c>
      <c r="K7655" s="2">
        <v>32584.013064962957</v>
      </c>
    </row>
    <row r="7656" spans="1:11" x14ac:dyDescent="0.25">
      <c r="A7656" s="1">
        <v>42689</v>
      </c>
      <c r="B7656">
        <f t="shared" si="119"/>
        <v>7655</v>
      </c>
      <c r="C7656" s="2">
        <v>9057.4259999999995</v>
      </c>
      <c r="D7656" s="2">
        <v>1059.7825899999998</v>
      </c>
      <c r="E7656" s="2">
        <v>1957.28593</v>
      </c>
      <c r="F7656" s="2">
        <v>618.58611000000019</v>
      </c>
      <c r="G7656" s="2">
        <v>9112.8687999999984</v>
      </c>
      <c r="H7656" s="2">
        <v>2484.3866999999996</v>
      </c>
      <c r="I7656" s="2">
        <v>4717.8757399999995</v>
      </c>
      <c r="J7656" s="2">
        <v>860.17741000000012</v>
      </c>
      <c r="K7656" s="2">
        <v>29868.389279999992</v>
      </c>
    </row>
    <row r="7657" spans="1:11" x14ac:dyDescent="0.25">
      <c r="A7657" s="1">
        <v>42689.041666700003</v>
      </c>
      <c r="B7657">
        <f t="shared" si="119"/>
        <v>7656</v>
      </c>
      <c r="C7657" s="2">
        <v>8660.2366666150119</v>
      </c>
      <c r="D7657" s="2">
        <v>994.05256680423327</v>
      </c>
      <c r="E7657" s="2">
        <v>1910.4397238979188</v>
      </c>
      <c r="F7657" s="2">
        <v>605.16194153499805</v>
      </c>
      <c r="G7657" s="2">
        <v>8417.5231272096971</v>
      </c>
      <c r="H7657" s="2">
        <v>2296.6996684853157</v>
      </c>
      <c r="I7657" s="2">
        <v>4346.1144398694569</v>
      </c>
      <c r="J7657" s="2">
        <v>822.92129354484882</v>
      </c>
      <c r="K7657" s="2">
        <v>28053.149427961474</v>
      </c>
    </row>
    <row r="7658" spans="1:11" x14ac:dyDescent="0.25">
      <c r="A7658" s="1">
        <v>42689.083333299997</v>
      </c>
      <c r="B7658">
        <f t="shared" si="119"/>
        <v>7657</v>
      </c>
      <c r="C7658" s="2">
        <v>8395.810373996419</v>
      </c>
      <c r="D7658" s="2">
        <v>955.64500165617744</v>
      </c>
      <c r="E7658" s="2">
        <v>1899.8616319022376</v>
      </c>
      <c r="F7658" s="2">
        <v>593.92612040478514</v>
      </c>
      <c r="G7658" s="2">
        <v>8069.4794556005345</v>
      </c>
      <c r="H7658" s="2">
        <v>2185.2160156883106</v>
      </c>
      <c r="I7658" s="2">
        <v>4092.6699802509625</v>
      </c>
      <c r="J7658" s="2">
        <v>805.40653246146587</v>
      </c>
      <c r="K7658" s="2">
        <v>26998.015111960896</v>
      </c>
    </row>
    <row r="7659" spans="1:11" x14ac:dyDescent="0.25">
      <c r="A7659" s="1">
        <v>42689.125</v>
      </c>
      <c r="B7659">
        <f t="shared" si="119"/>
        <v>7658</v>
      </c>
      <c r="C7659" s="2">
        <v>8259.0398003849314</v>
      </c>
      <c r="D7659" s="2">
        <v>863.78476113455179</v>
      </c>
      <c r="E7659" s="2">
        <v>1908.98875468039</v>
      </c>
      <c r="F7659" s="2">
        <v>590.72109071747275</v>
      </c>
      <c r="G7659" s="2">
        <v>7905.046295565674</v>
      </c>
      <c r="H7659" s="2">
        <v>2110.4165148786187</v>
      </c>
      <c r="I7659" s="2">
        <v>3968.7297978976494</v>
      </c>
      <c r="J7659" s="2">
        <v>801.606940701903</v>
      </c>
      <c r="K7659" s="2">
        <v>26408.333955961192</v>
      </c>
    </row>
    <row r="7660" spans="1:11" x14ac:dyDescent="0.25">
      <c r="A7660" s="1">
        <v>42689.166666700003</v>
      </c>
      <c r="B7660">
        <f t="shared" si="119"/>
        <v>7659</v>
      </c>
      <c r="C7660" s="2">
        <v>8223.5006840540627</v>
      </c>
      <c r="D7660" s="2">
        <v>858.22158853032113</v>
      </c>
      <c r="E7660" s="2">
        <v>1902.1964009957476</v>
      </c>
      <c r="F7660" s="2">
        <v>587.35369717831077</v>
      </c>
      <c r="G7660" s="2">
        <v>7873.7046305137583</v>
      </c>
      <c r="H7660" s="2">
        <v>2073.9748579549955</v>
      </c>
      <c r="I7660" s="2">
        <v>3937.0932988355689</v>
      </c>
      <c r="J7660" s="2">
        <v>803.11512789662095</v>
      </c>
      <c r="K7660" s="2">
        <v>26259.16028595938</v>
      </c>
    </row>
    <row r="7661" spans="1:11" x14ac:dyDescent="0.25">
      <c r="A7661" s="1">
        <v>42689.208333299997</v>
      </c>
      <c r="B7661">
        <f t="shared" si="119"/>
        <v>7660</v>
      </c>
      <c r="C7661" s="2">
        <v>8387.2011155018408</v>
      </c>
      <c r="D7661" s="2">
        <v>890.81104729435185</v>
      </c>
      <c r="E7661" s="2">
        <v>1912.1150775096723</v>
      </c>
      <c r="F7661" s="2">
        <v>599.01452835673615</v>
      </c>
      <c r="G7661" s="2">
        <v>8097.3203926397791</v>
      </c>
      <c r="H7661" s="2">
        <v>2097.8666495629686</v>
      </c>
      <c r="I7661" s="2">
        <v>4047.4433318687625</v>
      </c>
      <c r="J7661" s="2">
        <v>812.09646822556988</v>
      </c>
      <c r="K7661" s="2">
        <v>26843.868610959686</v>
      </c>
    </row>
    <row r="7662" spans="1:11" x14ac:dyDescent="0.25">
      <c r="A7662" s="1">
        <v>42689.25</v>
      </c>
      <c r="B7662">
        <f t="shared" si="119"/>
        <v>7661</v>
      </c>
      <c r="C7662" s="2">
        <v>8983.6065637501688</v>
      </c>
      <c r="D7662" s="2">
        <v>993.70708458904289</v>
      </c>
      <c r="E7662" s="2">
        <v>1954.2694539104164</v>
      </c>
      <c r="F7662" s="2">
        <v>622.54930907534379</v>
      </c>
      <c r="G7662" s="2">
        <v>8858.4436860608821</v>
      </c>
      <c r="H7662" s="2">
        <v>2224.0774739676976</v>
      </c>
      <c r="I7662" s="2">
        <v>4404.2630643030088</v>
      </c>
      <c r="J7662" s="2">
        <v>853.53889130100993</v>
      </c>
      <c r="K7662" s="2">
        <v>28894.455526957569</v>
      </c>
    </row>
    <row r="7663" spans="1:11" x14ac:dyDescent="0.25">
      <c r="A7663" s="1">
        <v>42689.291666700003</v>
      </c>
      <c r="B7663">
        <f t="shared" si="119"/>
        <v>7662</v>
      </c>
      <c r="C7663" s="2">
        <v>9743.4211086230171</v>
      </c>
      <c r="D7663" s="2">
        <v>1123.779781920025</v>
      </c>
      <c r="E7663" s="2">
        <v>2035.6861606039161</v>
      </c>
      <c r="F7663" s="2">
        <v>687.601762674307</v>
      </c>
      <c r="G7663" s="2">
        <v>10166.936481846064</v>
      </c>
      <c r="H7663" s="2">
        <v>2525.9214022915553</v>
      </c>
      <c r="I7663" s="2">
        <v>5048.5036304966497</v>
      </c>
      <c r="J7663" s="2">
        <v>945.03974749834981</v>
      </c>
      <c r="K7663" s="2">
        <v>32276.890075953899</v>
      </c>
    </row>
    <row r="7664" spans="1:11" x14ac:dyDescent="0.25">
      <c r="A7664" s="1">
        <v>42689.333333299997</v>
      </c>
      <c r="B7664">
        <f t="shared" si="119"/>
        <v>7663</v>
      </c>
      <c r="C7664" s="2">
        <v>9898.7140124620637</v>
      </c>
      <c r="D7664" s="2">
        <v>1157.9640255138379</v>
      </c>
      <c r="E7664" s="2">
        <v>2057.4984559114455</v>
      </c>
      <c r="F7664" s="2">
        <v>704.15229775492799</v>
      </c>
      <c r="G7664" s="2">
        <v>10581.52693392428</v>
      </c>
      <c r="H7664" s="2">
        <v>2563.9703062336393</v>
      </c>
      <c r="I7664" s="2">
        <v>5201.278003573434</v>
      </c>
      <c r="J7664" s="2">
        <v>975.91075958144893</v>
      </c>
      <c r="K7664" s="2">
        <v>33141.014794955081</v>
      </c>
    </row>
    <row r="7665" spans="1:11" x14ac:dyDescent="0.25">
      <c r="A7665" s="1">
        <v>42689.375</v>
      </c>
      <c r="B7665">
        <f t="shared" si="119"/>
        <v>7664</v>
      </c>
      <c r="C7665" s="2">
        <v>10192.933149185532</v>
      </c>
      <c r="D7665" s="2">
        <v>1185.2161277409327</v>
      </c>
      <c r="E7665" s="2">
        <v>2003.3546746678123</v>
      </c>
      <c r="F7665" s="2">
        <v>706.99322091862507</v>
      </c>
      <c r="G7665" s="2">
        <v>10687.428998324836</v>
      </c>
      <c r="H7665" s="2">
        <v>2614.0921439910599</v>
      </c>
      <c r="I7665" s="2">
        <v>5285.5373842748813</v>
      </c>
      <c r="J7665" s="2">
        <v>967.25639185070395</v>
      </c>
      <c r="K7665" s="2">
        <v>33642.81209095438</v>
      </c>
    </row>
    <row r="7666" spans="1:11" x14ac:dyDescent="0.25">
      <c r="A7666" s="1">
        <v>42689.416666700003</v>
      </c>
      <c r="B7666">
        <f t="shared" si="119"/>
        <v>7665</v>
      </c>
      <c r="C7666" s="2">
        <v>10578.569394455419</v>
      </c>
      <c r="D7666" s="2">
        <v>1201.0114144939578</v>
      </c>
      <c r="E7666" s="2">
        <v>2016.1975089216796</v>
      </c>
      <c r="F7666" s="2">
        <v>714.1163068977711</v>
      </c>
      <c r="G7666" s="2">
        <v>10941.176469042204</v>
      </c>
      <c r="H7666" s="2">
        <v>2762.666685670109</v>
      </c>
      <c r="I7666" s="2">
        <v>5486.1102367657822</v>
      </c>
      <c r="J7666" s="2">
        <v>967.61054071126273</v>
      </c>
      <c r="K7666" s="2">
        <v>34667.458556958198</v>
      </c>
    </row>
    <row r="7667" spans="1:11" x14ac:dyDescent="0.25">
      <c r="A7667" s="1">
        <v>42689.458333299997</v>
      </c>
      <c r="B7667">
        <f t="shared" si="119"/>
        <v>7666</v>
      </c>
      <c r="C7667" s="2">
        <v>10998.370753269119</v>
      </c>
      <c r="D7667" s="2">
        <v>1250.8892531232309</v>
      </c>
      <c r="E7667" s="2">
        <v>2007.0596809635647</v>
      </c>
      <c r="F7667" s="2">
        <v>729.01004176829099</v>
      </c>
      <c r="G7667" s="2">
        <v>11241.761322273973</v>
      </c>
      <c r="H7667" s="2">
        <v>2926.14329539042</v>
      </c>
      <c r="I7667" s="2">
        <v>5702.2351693306418</v>
      </c>
      <c r="J7667" s="2">
        <v>972.59271884163775</v>
      </c>
      <c r="K7667" s="2">
        <v>35828.062234960875</v>
      </c>
    </row>
    <row r="7668" spans="1:11" x14ac:dyDescent="0.25">
      <c r="A7668" s="1">
        <v>42689.5</v>
      </c>
      <c r="B7668">
        <f t="shared" si="119"/>
        <v>7667</v>
      </c>
      <c r="C7668" s="2">
        <v>11434.406984857422</v>
      </c>
      <c r="D7668" s="2">
        <v>1287.5452325822732</v>
      </c>
      <c r="E7668" s="2">
        <v>2017.6812834133837</v>
      </c>
      <c r="F7668" s="2">
        <v>744.05635217459781</v>
      </c>
      <c r="G7668" s="2">
        <v>11562.775290108109</v>
      </c>
      <c r="H7668" s="2">
        <v>3124.2008667151463</v>
      </c>
      <c r="I7668" s="2">
        <v>5923.727227639064</v>
      </c>
      <c r="J7668" s="2">
        <v>992.87830946900499</v>
      </c>
      <c r="K7668" s="2">
        <v>37087.271546958989</v>
      </c>
    </row>
    <row r="7669" spans="1:11" x14ac:dyDescent="0.25">
      <c r="A7669" s="1">
        <v>42689.541666700003</v>
      </c>
      <c r="B7669">
        <f t="shared" si="119"/>
        <v>7668</v>
      </c>
      <c r="C7669" s="2">
        <v>11819.65910194229</v>
      </c>
      <c r="D7669" s="2">
        <v>1324.7053751538947</v>
      </c>
      <c r="E7669" s="2">
        <v>2034.5380331550944</v>
      </c>
      <c r="F7669" s="2">
        <v>754.90065994807424</v>
      </c>
      <c r="G7669" s="2">
        <v>11909.570233676701</v>
      </c>
      <c r="H7669" s="2">
        <v>3317.1534472731687</v>
      </c>
      <c r="I7669" s="2">
        <v>6200.5113639845349</v>
      </c>
      <c r="J7669" s="2">
        <v>1012.009618825432</v>
      </c>
      <c r="K7669" s="2">
        <v>38373.047833959194</v>
      </c>
    </row>
    <row r="7670" spans="1:11" x14ac:dyDescent="0.25">
      <c r="A7670" s="1">
        <v>42689.583333299997</v>
      </c>
      <c r="B7670">
        <f t="shared" si="119"/>
        <v>7669</v>
      </c>
      <c r="C7670" s="2">
        <v>12256.082189255741</v>
      </c>
      <c r="D7670" s="2">
        <v>1374.4368221357909</v>
      </c>
      <c r="E7670" s="2">
        <v>2085.7350913756204</v>
      </c>
      <c r="F7670" s="2">
        <v>762.63958898531507</v>
      </c>
      <c r="G7670" s="2">
        <v>12267.474508080104</v>
      </c>
      <c r="H7670" s="2">
        <v>3501.8280579085781</v>
      </c>
      <c r="I7670" s="2">
        <v>6475.932261297382</v>
      </c>
      <c r="J7670" s="2">
        <v>1039.5567939196587</v>
      </c>
      <c r="K7670" s="2">
        <v>39763.685312958201</v>
      </c>
    </row>
    <row r="7671" spans="1:11" x14ac:dyDescent="0.25">
      <c r="A7671" s="1">
        <v>42689.625</v>
      </c>
      <c r="B7671">
        <f t="shared" si="119"/>
        <v>7670</v>
      </c>
      <c r="C7671" s="2">
        <v>12563.309078474062</v>
      </c>
      <c r="D7671" s="2">
        <v>1397.5131855979382</v>
      </c>
      <c r="E7671" s="2">
        <v>2114.4666036865638</v>
      </c>
      <c r="F7671" s="2">
        <v>768.74157658930062</v>
      </c>
      <c r="G7671" s="2">
        <v>12579.206831038397</v>
      </c>
      <c r="H7671" s="2">
        <v>3625.6493030313054</v>
      </c>
      <c r="I7671" s="2">
        <v>6698.9912955869931</v>
      </c>
      <c r="J7671" s="2">
        <v>1062.740059950424</v>
      </c>
      <c r="K7671" s="2">
        <v>40810.617933954993</v>
      </c>
    </row>
    <row r="7672" spans="1:11" x14ac:dyDescent="0.25">
      <c r="A7672" s="1">
        <v>42689.666666700003</v>
      </c>
      <c r="B7672">
        <f t="shared" si="119"/>
        <v>7671</v>
      </c>
      <c r="C7672" s="2">
        <v>12650.011806021377</v>
      </c>
      <c r="D7672" s="2">
        <v>1366.2111144239691</v>
      </c>
      <c r="E7672" s="2">
        <v>2127.3485634654821</v>
      </c>
      <c r="F7672" s="2">
        <v>769.22173996423396</v>
      </c>
      <c r="G7672" s="2">
        <v>12743.744959581598</v>
      </c>
      <c r="H7672" s="2">
        <v>3675.5418220301967</v>
      </c>
      <c r="I7672" s="2">
        <v>6835.0300094611584</v>
      </c>
      <c r="J7672" s="2">
        <v>1080.5786300062443</v>
      </c>
      <c r="K7672" s="2">
        <v>41247.688644954258</v>
      </c>
    </row>
    <row r="7673" spans="1:11" x14ac:dyDescent="0.25">
      <c r="A7673" s="1">
        <v>42689.708333299997</v>
      </c>
      <c r="B7673">
        <f t="shared" si="119"/>
        <v>7672</v>
      </c>
      <c r="C7673" s="2">
        <v>12411.933663658359</v>
      </c>
      <c r="D7673" s="2">
        <v>1416.2364754646972</v>
      </c>
      <c r="E7673" s="2">
        <v>2132.0808207578048</v>
      </c>
      <c r="F7673" s="2">
        <v>771.82010644882098</v>
      </c>
      <c r="G7673" s="2">
        <v>12692.068789359981</v>
      </c>
      <c r="H7673" s="2">
        <v>3627.7566425318655</v>
      </c>
      <c r="I7673" s="2">
        <v>6827.2859715512732</v>
      </c>
      <c r="J7673" s="2">
        <v>1088.1517761792823</v>
      </c>
      <c r="K7673" s="2">
        <v>40967.334245952072</v>
      </c>
    </row>
    <row r="7674" spans="1:11" x14ac:dyDescent="0.25">
      <c r="A7674" s="1">
        <v>42689.75</v>
      </c>
      <c r="B7674">
        <f t="shared" si="119"/>
        <v>7673</v>
      </c>
      <c r="C7674" s="2">
        <v>12089.05380598748</v>
      </c>
      <c r="D7674" s="2">
        <v>1362.3904017220509</v>
      </c>
      <c r="E7674" s="2">
        <v>2103.0099994458978</v>
      </c>
      <c r="F7674" s="2">
        <v>768.13154323505489</v>
      </c>
      <c r="G7674" s="2">
        <v>12675.561451546579</v>
      </c>
      <c r="H7674" s="2">
        <v>3481.0086448301513</v>
      </c>
      <c r="I7674" s="2">
        <v>6719.2747773270166</v>
      </c>
      <c r="J7674" s="2">
        <v>1076.7885118596603</v>
      </c>
      <c r="K7674" s="2">
        <v>40275.219135953907</v>
      </c>
    </row>
    <row r="7675" spans="1:11" x14ac:dyDescent="0.25">
      <c r="A7675" s="1">
        <v>42689.791666700003</v>
      </c>
      <c r="B7675">
        <f t="shared" si="119"/>
        <v>7674</v>
      </c>
      <c r="C7675" s="2">
        <v>11883.77002632682</v>
      </c>
      <c r="D7675" s="2">
        <v>1390.6777275178677</v>
      </c>
      <c r="E7675" s="2">
        <v>2135.3745727465939</v>
      </c>
      <c r="F7675" s="2">
        <v>778.57746474165492</v>
      </c>
      <c r="G7675" s="2">
        <v>12800.04425944262</v>
      </c>
      <c r="H7675" s="2">
        <v>3481.4084258185567</v>
      </c>
      <c r="I7675" s="2">
        <v>6796.9764873872155</v>
      </c>
      <c r="J7675" s="2">
        <v>1086.6754759730452</v>
      </c>
      <c r="K7675" s="2">
        <v>40353.504439954377</v>
      </c>
    </row>
    <row r="7676" spans="1:11" x14ac:dyDescent="0.25">
      <c r="A7676" s="1">
        <v>42689.833333299997</v>
      </c>
      <c r="B7676">
        <f t="shared" si="119"/>
        <v>7675</v>
      </c>
      <c r="C7676" s="2">
        <v>11446.850417467578</v>
      </c>
      <c r="D7676" s="2">
        <v>1330.8196899396407</v>
      </c>
      <c r="E7676" s="2">
        <v>2107.7983102151734</v>
      </c>
      <c r="F7676" s="2">
        <v>759.39042512290894</v>
      </c>
      <c r="G7676" s="2">
        <v>12434.08202694628</v>
      </c>
      <c r="H7676" s="2">
        <v>3353.7377543636403</v>
      </c>
      <c r="I7676" s="2">
        <v>6528.9829118191192</v>
      </c>
      <c r="J7676" s="2">
        <v>1061.8380150840469</v>
      </c>
      <c r="K7676" s="2">
        <v>39023.49955095839</v>
      </c>
    </row>
    <row r="7677" spans="1:11" x14ac:dyDescent="0.25">
      <c r="A7677" s="1">
        <v>42689.875</v>
      </c>
      <c r="B7677">
        <f t="shared" si="119"/>
        <v>7676</v>
      </c>
      <c r="C7677" s="2">
        <v>11004.416775694888</v>
      </c>
      <c r="D7677" s="2">
        <v>1267.1065232332619</v>
      </c>
      <c r="E7677" s="2">
        <v>2087.6520712056422</v>
      </c>
      <c r="F7677" s="2">
        <v>733.68549628880805</v>
      </c>
      <c r="G7677" s="2">
        <v>11932.452528655382</v>
      </c>
      <c r="H7677" s="2">
        <v>3211.7461682044632</v>
      </c>
      <c r="I7677" s="2">
        <v>6239.0177652820303</v>
      </c>
      <c r="J7677" s="2">
        <v>1029.4895223927001</v>
      </c>
      <c r="K7677" s="2">
        <v>37505.566850957184</v>
      </c>
    </row>
    <row r="7678" spans="1:11" x14ac:dyDescent="0.25">
      <c r="A7678" s="1">
        <v>42689.916666700003</v>
      </c>
      <c r="B7678">
        <f t="shared" si="119"/>
        <v>7677</v>
      </c>
      <c r="C7678" s="2">
        <v>10434.007286561377</v>
      </c>
      <c r="D7678" s="2">
        <v>1214.2071573031888</v>
      </c>
      <c r="E7678" s="2">
        <v>2041.4287850194964</v>
      </c>
      <c r="F7678" s="2">
        <v>699.20559221760709</v>
      </c>
      <c r="G7678" s="2">
        <v>11185.967085390237</v>
      </c>
      <c r="H7678" s="2">
        <v>3033.47005453363</v>
      </c>
      <c r="I7678" s="2">
        <v>5807.3541531102383</v>
      </c>
      <c r="J7678" s="2">
        <v>979.07707482120099</v>
      </c>
      <c r="K7678" s="2">
        <v>35394.71718895698</v>
      </c>
    </row>
    <row r="7679" spans="1:11" x14ac:dyDescent="0.25">
      <c r="A7679" s="1">
        <v>42689.958333299997</v>
      </c>
      <c r="B7679">
        <f t="shared" si="119"/>
        <v>7678</v>
      </c>
      <c r="C7679" s="2">
        <v>9690.911107939497</v>
      </c>
      <c r="D7679" s="2">
        <v>1111.3256330080376</v>
      </c>
      <c r="E7679" s="2">
        <v>1986.2801410518032</v>
      </c>
      <c r="F7679" s="2">
        <v>657.39112843579392</v>
      </c>
      <c r="G7679" s="2">
        <v>10190.427725379952</v>
      </c>
      <c r="H7679" s="2">
        <v>2787.8389989494926</v>
      </c>
      <c r="I7679" s="2">
        <v>5248.406519828075</v>
      </c>
      <c r="J7679" s="2">
        <v>914.28908136372092</v>
      </c>
      <c r="K7679" s="2">
        <v>32586.870335956362</v>
      </c>
    </row>
    <row r="7680" spans="1:11" x14ac:dyDescent="0.25">
      <c r="A7680" s="1">
        <v>42690</v>
      </c>
      <c r="B7680">
        <f t="shared" si="119"/>
        <v>7679</v>
      </c>
      <c r="C7680" s="2">
        <v>8987.4401999999991</v>
      </c>
      <c r="D7680" s="2">
        <v>1013.66006</v>
      </c>
      <c r="E7680" s="2">
        <v>1935.29973</v>
      </c>
      <c r="F7680" s="2">
        <v>615.61140999999998</v>
      </c>
      <c r="G7680" s="2">
        <v>9203.5892999999978</v>
      </c>
      <c r="H7680" s="2">
        <v>2522.5196999999998</v>
      </c>
      <c r="I7680" s="2">
        <v>4703.6955100000005</v>
      </c>
      <c r="J7680" s="2">
        <v>854.41913</v>
      </c>
      <c r="K7680" s="2">
        <v>29836.235040000007</v>
      </c>
    </row>
    <row r="7681" spans="1:11" x14ac:dyDescent="0.25">
      <c r="A7681" s="1">
        <v>42690.041666700003</v>
      </c>
      <c r="B7681">
        <f t="shared" si="119"/>
        <v>7680</v>
      </c>
      <c r="C7681" s="2">
        <v>8473.9524853396233</v>
      </c>
      <c r="D7681" s="2">
        <v>929.56322330761122</v>
      </c>
      <c r="E7681" s="2">
        <v>1909.251665121008</v>
      </c>
      <c r="F7681" s="2">
        <v>592.04501555794786</v>
      </c>
      <c r="G7681" s="2">
        <v>8495.1986828802001</v>
      </c>
      <c r="H7681" s="2">
        <v>2336.9590613682499</v>
      </c>
      <c r="I7681" s="2">
        <v>4328.7823342687407</v>
      </c>
      <c r="J7681" s="2">
        <v>819.19000911529201</v>
      </c>
      <c r="K7681" s="2">
        <v>27884.942476958673</v>
      </c>
    </row>
    <row r="7682" spans="1:11" x14ac:dyDescent="0.25">
      <c r="A7682" s="1">
        <v>42690.083333299997</v>
      </c>
      <c r="B7682">
        <f t="shared" si="119"/>
        <v>7681</v>
      </c>
      <c r="C7682" s="2">
        <v>8216.1270703004666</v>
      </c>
      <c r="D7682" s="2">
        <v>931.90877949472667</v>
      </c>
      <c r="E7682" s="2">
        <v>1895.0847923696444</v>
      </c>
      <c r="F7682" s="2">
        <v>579.52138376164714</v>
      </c>
      <c r="G7682" s="2">
        <v>8106.6616683708644</v>
      </c>
      <c r="H7682" s="2">
        <v>2227.1128673851181</v>
      </c>
      <c r="I7682" s="2">
        <v>4117.4059396333378</v>
      </c>
      <c r="J7682" s="2">
        <v>802.63843364407808</v>
      </c>
      <c r="K7682" s="2">
        <v>26876.460934959887</v>
      </c>
    </row>
    <row r="7683" spans="1:11" x14ac:dyDescent="0.25">
      <c r="A7683" s="1">
        <v>42690.125</v>
      </c>
      <c r="B7683">
        <f t="shared" si="119"/>
        <v>7682</v>
      </c>
      <c r="C7683" s="2">
        <v>8064.1915809448719</v>
      </c>
      <c r="D7683" s="2">
        <v>890.7667810070659</v>
      </c>
      <c r="E7683" s="2">
        <v>1889.3687720880985</v>
      </c>
      <c r="F7683" s="2">
        <v>571.78470037371812</v>
      </c>
      <c r="G7683" s="2">
        <v>7890.1826676994515</v>
      </c>
      <c r="H7683" s="2">
        <v>2153.5730500912255</v>
      </c>
      <c r="I7683" s="2">
        <v>3994.4018570080329</v>
      </c>
      <c r="J7683" s="2">
        <v>792.30420474450796</v>
      </c>
      <c r="K7683" s="2">
        <v>26246.573613956967</v>
      </c>
    </row>
    <row r="7684" spans="1:11" x14ac:dyDescent="0.25">
      <c r="A7684" s="1">
        <v>42690.166666700003</v>
      </c>
      <c r="B7684">
        <f t="shared" si="119"/>
        <v>7683</v>
      </c>
      <c r="C7684" s="2">
        <v>8032.8376399708995</v>
      </c>
      <c r="D7684" s="2">
        <v>874.65373920264892</v>
      </c>
      <c r="E7684" s="2">
        <v>1889.5316105291699</v>
      </c>
      <c r="F7684" s="2">
        <v>570.63497035425905</v>
      </c>
      <c r="G7684" s="2">
        <v>7831.0101836318481</v>
      </c>
      <c r="H7684" s="2">
        <v>2108.031323333114</v>
      </c>
      <c r="I7684" s="2">
        <v>3960.7987661202687</v>
      </c>
      <c r="J7684" s="2">
        <v>793.51738581449024</v>
      </c>
      <c r="K7684" s="2">
        <v>26061.015618956699</v>
      </c>
    </row>
    <row r="7685" spans="1:11" x14ac:dyDescent="0.25">
      <c r="A7685" s="1">
        <v>42690.208333299997</v>
      </c>
      <c r="B7685">
        <f t="shared" si="119"/>
        <v>7684</v>
      </c>
      <c r="C7685" s="2">
        <v>8248.0228202848193</v>
      </c>
      <c r="D7685" s="2">
        <v>880.70796595436707</v>
      </c>
      <c r="E7685" s="2">
        <v>1914.4918601498712</v>
      </c>
      <c r="F7685" s="2">
        <v>585.82924821870608</v>
      </c>
      <c r="G7685" s="2">
        <v>8084.5680113092512</v>
      </c>
      <c r="H7685" s="2">
        <v>2130.0377963456376</v>
      </c>
      <c r="I7685" s="2">
        <v>4034.8935180896706</v>
      </c>
      <c r="J7685" s="2">
        <v>807.19840760606621</v>
      </c>
      <c r="K7685" s="2">
        <v>26685.749627958379</v>
      </c>
    </row>
    <row r="7686" spans="1:11" x14ac:dyDescent="0.25">
      <c r="A7686" s="1">
        <v>42690.25</v>
      </c>
      <c r="B7686">
        <f t="shared" si="119"/>
        <v>7685</v>
      </c>
      <c r="C7686" s="2">
        <v>8838.6377323460601</v>
      </c>
      <c r="D7686" s="2">
        <v>940.12197998626527</v>
      </c>
      <c r="E7686" s="2">
        <v>1959.3873339136087</v>
      </c>
      <c r="F7686" s="2">
        <v>610.67659255253307</v>
      </c>
      <c r="G7686" s="2">
        <v>8833.9896948971491</v>
      </c>
      <c r="H7686" s="2">
        <v>2259.830179183954</v>
      </c>
      <c r="I7686" s="2">
        <v>4399.4406143610095</v>
      </c>
      <c r="J7686" s="2">
        <v>848.8755427202168</v>
      </c>
      <c r="K7686" s="2">
        <v>28690.959669960794</v>
      </c>
    </row>
    <row r="7687" spans="1:11" x14ac:dyDescent="0.25">
      <c r="A7687" s="1">
        <v>42690.291666700003</v>
      </c>
      <c r="B7687">
        <f t="shared" si="119"/>
        <v>7686</v>
      </c>
      <c r="C7687" s="2">
        <v>9616.2968706882184</v>
      </c>
      <c r="D7687" s="2">
        <v>1083.401769066792</v>
      </c>
      <c r="E7687" s="2">
        <v>2036.4807895935528</v>
      </c>
      <c r="F7687" s="2">
        <v>676.26796353937391</v>
      </c>
      <c r="G7687" s="2">
        <v>10130.119481590838</v>
      </c>
      <c r="H7687" s="2">
        <v>2560.8991515906191</v>
      </c>
      <c r="I7687" s="2">
        <v>5064.5493535197884</v>
      </c>
      <c r="J7687" s="2">
        <v>943.45276836820778</v>
      </c>
      <c r="K7687" s="2">
        <v>32111.468147957388</v>
      </c>
    </row>
    <row r="7688" spans="1:11" x14ac:dyDescent="0.25">
      <c r="A7688" s="1">
        <v>42690.333333299997</v>
      </c>
      <c r="B7688">
        <f t="shared" si="119"/>
        <v>7687</v>
      </c>
      <c r="C7688" s="2">
        <v>9788.613920785172</v>
      </c>
      <c r="D7688" s="2">
        <v>1109.8791584335545</v>
      </c>
      <c r="E7688" s="2">
        <v>2070.8980031424121</v>
      </c>
      <c r="F7688" s="2">
        <v>698.25232615517109</v>
      </c>
      <c r="G7688" s="2">
        <v>10526.234337234719</v>
      </c>
      <c r="H7688" s="2">
        <v>2594.1882362838378</v>
      </c>
      <c r="I7688" s="2">
        <v>5190.0868194740924</v>
      </c>
      <c r="J7688" s="2">
        <v>977.97746144652501</v>
      </c>
      <c r="K7688" s="2">
        <v>32956.130262955478</v>
      </c>
    </row>
    <row r="7689" spans="1:11" x14ac:dyDescent="0.25">
      <c r="A7689" s="1">
        <v>42690.375</v>
      </c>
      <c r="B7689">
        <f t="shared" si="119"/>
        <v>7688</v>
      </c>
      <c r="C7689" s="2">
        <v>10074.160826234294</v>
      </c>
      <c r="D7689" s="2">
        <v>1125.1753355827029</v>
      </c>
      <c r="E7689" s="2">
        <v>2065.0371394360582</v>
      </c>
      <c r="F7689" s="2">
        <v>708.52964615402891</v>
      </c>
      <c r="G7689" s="2">
        <v>10700.87698526335</v>
      </c>
      <c r="H7689" s="2">
        <v>2639.3612287224501</v>
      </c>
      <c r="I7689" s="2">
        <v>5257.1250048512929</v>
      </c>
      <c r="J7689" s="2">
        <v>973.05812471092509</v>
      </c>
      <c r="K7689" s="2">
        <v>33543.324290955083</v>
      </c>
    </row>
    <row r="7690" spans="1:11" x14ac:dyDescent="0.25">
      <c r="A7690" s="1">
        <v>42690.416666700003</v>
      </c>
      <c r="B7690">
        <f t="shared" si="119"/>
        <v>7689</v>
      </c>
      <c r="C7690" s="2">
        <v>10466.756812620384</v>
      </c>
      <c r="D7690" s="2">
        <v>1161.527985318839</v>
      </c>
      <c r="E7690" s="2">
        <v>2073.8486146155592</v>
      </c>
      <c r="F7690" s="2">
        <v>716.03465544368385</v>
      </c>
      <c r="G7690" s="2">
        <v>11058.977957402232</v>
      </c>
      <c r="H7690" s="2">
        <v>2784.2460357976151</v>
      </c>
      <c r="I7690" s="2">
        <v>5446.4302284836494</v>
      </c>
      <c r="J7690" s="2">
        <v>983.4465402746099</v>
      </c>
      <c r="K7690" s="2">
        <v>34691.268829956585</v>
      </c>
    </row>
    <row r="7691" spans="1:11" x14ac:dyDescent="0.25">
      <c r="A7691" s="1">
        <v>42690.458333299997</v>
      </c>
      <c r="B7691">
        <f t="shared" si="119"/>
        <v>7690</v>
      </c>
      <c r="C7691" s="2">
        <v>10873.439003719928</v>
      </c>
      <c r="D7691" s="2">
        <v>1194.319176062934</v>
      </c>
      <c r="E7691" s="2">
        <v>2087.1258202107442</v>
      </c>
      <c r="F7691" s="2">
        <v>734.92449008501694</v>
      </c>
      <c r="G7691" s="2">
        <v>11474.044582167184</v>
      </c>
      <c r="H7691" s="2">
        <v>2959.2480279320216</v>
      </c>
      <c r="I7691" s="2">
        <v>5677.9239930999556</v>
      </c>
      <c r="J7691" s="2">
        <v>999.99089468169507</v>
      </c>
      <c r="K7691" s="2">
        <v>36001.015987959479</v>
      </c>
    </row>
    <row r="7692" spans="1:11" x14ac:dyDescent="0.25">
      <c r="A7692" s="1">
        <v>42690.5</v>
      </c>
      <c r="B7692">
        <f t="shared" si="119"/>
        <v>7691</v>
      </c>
      <c r="C7692" s="2">
        <v>11280.952755318722</v>
      </c>
      <c r="D7692" s="2">
        <v>1244.4159318108923</v>
      </c>
      <c r="E7692" s="2">
        <v>2108.6990354418199</v>
      </c>
      <c r="F7692" s="2">
        <v>751.83499559551285</v>
      </c>
      <c r="G7692" s="2">
        <v>11896.396604389492</v>
      </c>
      <c r="H7692" s="2">
        <v>3159.2619506497581</v>
      </c>
      <c r="I7692" s="2">
        <v>5905.0038545700199</v>
      </c>
      <c r="J7692" s="2">
        <v>1020.3670381778657</v>
      </c>
      <c r="K7692" s="2">
        <v>37366.932165954095</v>
      </c>
    </row>
    <row r="7693" spans="1:11" x14ac:dyDescent="0.25">
      <c r="A7693" s="1">
        <v>42690.541666700003</v>
      </c>
      <c r="B7693">
        <f t="shared" si="119"/>
        <v>7692</v>
      </c>
      <c r="C7693" s="2">
        <v>11727.251889313864</v>
      </c>
      <c r="D7693" s="2">
        <v>1298.986214733025</v>
      </c>
      <c r="E7693" s="2">
        <v>2120.9968879174776</v>
      </c>
      <c r="F7693" s="2">
        <v>762.85710932229392</v>
      </c>
      <c r="G7693" s="2">
        <v>12355.869468799812</v>
      </c>
      <c r="H7693" s="2">
        <v>3348.4246002842829</v>
      </c>
      <c r="I7693" s="2">
        <v>6129.6219649958193</v>
      </c>
      <c r="J7693" s="2">
        <v>1034.717474589118</v>
      </c>
      <c r="K7693" s="2">
        <v>38778.725609955698</v>
      </c>
    </row>
    <row r="7694" spans="1:11" x14ac:dyDescent="0.25">
      <c r="A7694" s="1">
        <v>42690.583333299997</v>
      </c>
      <c r="B7694">
        <f t="shared" ref="B7694:B7757" si="120">B7693+1</f>
        <v>7693</v>
      </c>
      <c r="C7694" s="2">
        <v>12215.729433899611</v>
      </c>
      <c r="D7694" s="2">
        <v>1352.3950044898204</v>
      </c>
      <c r="E7694" s="2">
        <v>2150.8076900050978</v>
      </c>
      <c r="F7694" s="2">
        <v>785.56927147451995</v>
      </c>
      <c r="G7694" s="2">
        <v>12829.299695608517</v>
      </c>
      <c r="H7694" s="2">
        <v>3523.3704590041593</v>
      </c>
      <c r="I7694" s="2">
        <v>6340.3283829419343</v>
      </c>
      <c r="J7694" s="2">
        <v>1061.3954675324139</v>
      </c>
      <c r="K7694" s="2">
        <v>40258.895404956063</v>
      </c>
    </row>
    <row r="7695" spans="1:11" x14ac:dyDescent="0.25">
      <c r="A7695" s="1">
        <v>42690.625</v>
      </c>
      <c r="B7695">
        <f t="shared" si="120"/>
        <v>7694</v>
      </c>
      <c r="C7695" s="2">
        <v>12563.20673250554</v>
      </c>
      <c r="D7695" s="2">
        <v>1384.9057226656071</v>
      </c>
      <c r="E7695" s="2">
        <v>2171.6666485364044</v>
      </c>
      <c r="F7695" s="2">
        <v>796.19112811671505</v>
      </c>
      <c r="G7695" s="2">
        <v>13171.216612604776</v>
      </c>
      <c r="H7695" s="2">
        <v>3646.4546603738895</v>
      </c>
      <c r="I7695" s="2">
        <v>6551.5216070583274</v>
      </c>
      <c r="J7695" s="2">
        <v>1081.4206530941294</v>
      </c>
      <c r="K7695" s="2">
        <v>41366.583764955401</v>
      </c>
    </row>
    <row r="7696" spans="1:11" x14ac:dyDescent="0.25">
      <c r="A7696" s="1">
        <v>42690.666666700003</v>
      </c>
      <c r="B7696">
        <f t="shared" si="120"/>
        <v>7695</v>
      </c>
      <c r="C7696" s="2">
        <v>12737.174041546496</v>
      </c>
      <c r="D7696" s="2">
        <v>1388.6388639747422</v>
      </c>
      <c r="E7696" s="2">
        <v>2180.3280893147639</v>
      </c>
      <c r="F7696" s="2">
        <v>797.41025114343188</v>
      </c>
      <c r="G7696" s="2">
        <v>13296.95261958208</v>
      </c>
      <c r="H7696" s="2">
        <v>3666.8151629622503</v>
      </c>
      <c r="I7696" s="2">
        <v>6674.2438733574509</v>
      </c>
      <c r="J7696" s="2">
        <v>1097.7198140709627</v>
      </c>
      <c r="K7696" s="2">
        <v>41839.282715952191</v>
      </c>
    </row>
    <row r="7697" spans="1:11" x14ac:dyDescent="0.25">
      <c r="A7697" s="1">
        <v>42690.708333299997</v>
      </c>
      <c r="B7697">
        <f t="shared" si="120"/>
        <v>7696</v>
      </c>
      <c r="C7697" s="2">
        <v>12530.936892294139</v>
      </c>
      <c r="D7697" s="2">
        <v>1382.7330891271997</v>
      </c>
      <c r="E7697" s="2">
        <v>2186.8315751796995</v>
      </c>
      <c r="F7697" s="2">
        <v>795.78279115282112</v>
      </c>
      <c r="G7697" s="2">
        <v>13220.65670126228</v>
      </c>
      <c r="H7697" s="2">
        <v>3619.4427674520903</v>
      </c>
      <c r="I7697" s="2">
        <v>6665.4320076599997</v>
      </c>
      <c r="J7697" s="2">
        <v>1099.1130398244763</v>
      </c>
      <c r="K7697" s="2">
        <v>41500.928863952693</v>
      </c>
    </row>
    <row r="7698" spans="1:11" x14ac:dyDescent="0.25">
      <c r="A7698" s="1">
        <v>42690.75</v>
      </c>
      <c r="B7698">
        <f t="shared" si="120"/>
        <v>7697</v>
      </c>
      <c r="C7698" s="2">
        <v>12306.08045641715</v>
      </c>
      <c r="D7698" s="2">
        <v>1370.7180148939763</v>
      </c>
      <c r="E7698" s="2">
        <v>2164.512328215912</v>
      </c>
      <c r="F7698" s="2">
        <v>792.77368630371393</v>
      </c>
      <c r="G7698" s="2">
        <v>13178.90546081301</v>
      </c>
      <c r="H7698" s="2">
        <v>3478.5377747748967</v>
      </c>
      <c r="I7698" s="2">
        <v>6586.022746988755</v>
      </c>
      <c r="J7698" s="2">
        <v>1088.054144544468</v>
      </c>
      <c r="K7698" s="2">
        <v>40965.604612951873</v>
      </c>
    </row>
    <row r="7699" spans="1:11" x14ac:dyDescent="0.25">
      <c r="A7699" s="1">
        <v>42690.791666700003</v>
      </c>
      <c r="B7699">
        <f t="shared" si="120"/>
        <v>7698</v>
      </c>
      <c r="C7699" s="2">
        <v>12255.280011555804</v>
      </c>
      <c r="D7699" s="2">
        <v>1380.685352140144</v>
      </c>
      <c r="E7699" s="2">
        <v>2197.2122106197421</v>
      </c>
      <c r="F7699" s="2">
        <v>803.54909028422401</v>
      </c>
      <c r="G7699" s="2">
        <v>13333.42029288519</v>
      </c>
      <c r="H7699" s="2">
        <v>3512.4518255614898</v>
      </c>
      <c r="I7699" s="2">
        <v>6705.6399318808208</v>
      </c>
      <c r="J7699" s="2">
        <v>1106.0242700328697</v>
      </c>
      <c r="K7699" s="2">
        <v>41294.262984960304</v>
      </c>
    </row>
    <row r="7700" spans="1:11" x14ac:dyDescent="0.25">
      <c r="A7700" s="1">
        <v>42690.833333299997</v>
      </c>
      <c r="B7700">
        <f t="shared" si="120"/>
        <v>7699</v>
      </c>
      <c r="C7700" s="2">
        <v>11898.72513436961</v>
      </c>
      <c r="D7700" s="2">
        <v>1329.851150479434</v>
      </c>
      <c r="E7700" s="2">
        <v>2174.4592717878004</v>
      </c>
      <c r="F7700" s="2">
        <v>782.84170032064708</v>
      </c>
      <c r="G7700" s="2">
        <v>12971.637752448112</v>
      </c>
      <c r="H7700" s="2">
        <v>3400.2143805667147</v>
      </c>
      <c r="I7700" s="2">
        <v>6479.7664920606512</v>
      </c>
      <c r="J7700" s="2">
        <v>1083.2841979270199</v>
      </c>
      <c r="K7700" s="2">
        <v>40120.780079960008</v>
      </c>
    </row>
    <row r="7701" spans="1:11" x14ac:dyDescent="0.25">
      <c r="A7701" s="1">
        <v>42690.875</v>
      </c>
      <c r="B7701">
        <f t="shared" si="120"/>
        <v>7700</v>
      </c>
      <c r="C7701" s="2">
        <v>11492.577197707837</v>
      </c>
      <c r="D7701" s="2">
        <v>1284.8787099258564</v>
      </c>
      <c r="E7701" s="2">
        <v>2143.2026832962965</v>
      </c>
      <c r="F7701" s="2">
        <v>761.55104104911698</v>
      </c>
      <c r="G7701" s="2">
        <v>12484.086011145328</v>
      </c>
      <c r="H7701" s="2">
        <v>3275.8212527866485</v>
      </c>
      <c r="I7701" s="2">
        <v>6266.6586710211559</v>
      </c>
      <c r="J7701" s="2">
        <v>1056.5055580272401</v>
      </c>
      <c r="K7701" s="2">
        <v>38765.281124959474</v>
      </c>
    </row>
    <row r="7702" spans="1:11" x14ac:dyDescent="0.25">
      <c r="A7702" s="1">
        <v>42690.916666700003</v>
      </c>
      <c r="B7702">
        <f t="shared" si="120"/>
        <v>7701</v>
      </c>
      <c r="C7702" s="2">
        <v>10921.215161397547</v>
      </c>
      <c r="D7702" s="2">
        <v>1215.4076559562218</v>
      </c>
      <c r="E7702" s="2">
        <v>2106.3626831381002</v>
      </c>
      <c r="F7702" s="2">
        <v>722.92027253779293</v>
      </c>
      <c r="G7702" s="2">
        <v>11758.665812566622</v>
      </c>
      <c r="H7702" s="2">
        <v>3112.5239671342474</v>
      </c>
      <c r="I7702" s="2">
        <v>5855.4023175571092</v>
      </c>
      <c r="J7702" s="2">
        <v>1011.383172670656</v>
      </c>
      <c r="K7702" s="2">
        <v>36703.881042958288</v>
      </c>
    </row>
    <row r="7703" spans="1:11" x14ac:dyDescent="0.25">
      <c r="A7703" s="1">
        <v>42690.958333299997</v>
      </c>
      <c r="B7703">
        <f t="shared" si="120"/>
        <v>7702</v>
      </c>
      <c r="C7703" s="2">
        <v>10142.696713780031</v>
      </c>
      <c r="D7703" s="2">
        <v>1113.135839722655</v>
      </c>
      <c r="E7703" s="2">
        <v>2030.4299071720789</v>
      </c>
      <c r="F7703" s="2">
        <v>675.04790576116307</v>
      </c>
      <c r="G7703" s="2">
        <v>10702.265638383938</v>
      </c>
      <c r="H7703" s="2">
        <v>2872.3048657752447</v>
      </c>
      <c r="I7703" s="2">
        <v>5319.2669290496679</v>
      </c>
      <c r="J7703" s="2">
        <v>944.96473531502181</v>
      </c>
      <c r="K7703" s="2">
        <v>33800.112534959801</v>
      </c>
    </row>
    <row r="7704" spans="1:11" x14ac:dyDescent="0.25">
      <c r="A7704" s="1">
        <v>42691</v>
      </c>
      <c r="B7704">
        <f t="shared" si="120"/>
        <v>7703</v>
      </c>
      <c r="C7704" s="2">
        <v>9382.3841000000011</v>
      </c>
      <c r="D7704" s="2">
        <v>1008.5562099999999</v>
      </c>
      <c r="E7704" s="2">
        <v>1980.6034999999999</v>
      </c>
      <c r="F7704" s="2">
        <v>636.05754000000002</v>
      </c>
      <c r="G7704" s="2">
        <v>9652.0224999999991</v>
      </c>
      <c r="H7704" s="2">
        <v>2596.357</v>
      </c>
      <c r="I7704" s="2">
        <v>4749.409740000001</v>
      </c>
      <c r="J7704" s="2">
        <v>880.45497999999998</v>
      </c>
      <c r="K7704" s="2">
        <v>30885.845570000001</v>
      </c>
    </row>
    <row r="7705" spans="1:11" x14ac:dyDescent="0.25">
      <c r="A7705" s="1">
        <v>42691.041666700003</v>
      </c>
      <c r="B7705">
        <f t="shared" si="120"/>
        <v>7704</v>
      </c>
      <c r="C7705" s="2">
        <v>8760.9001618459351</v>
      </c>
      <c r="D7705" s="2">
        <v>936.10851308081635</v>
      </c>
      <c r="E7705" s="2">
        <v>1943.8061449882807</v>
      </c>
      <c r="F7705" s="2">
        <v>607.94839697724592</v>
      </c>
      <c r="G7705" s="2">
        <v>8862.1534262570622</v>
      </c>
      <c r="H7705" s="2">
        <v>2383.3414238735409</v>
      </c>
      <c r="I7705" s="2">
        <v>4428.7977052481556</v>
      </c>
      <c r="J7705" s="2">
        <v>854.31453769294194</v>
      </c>
      <c r="K7705" s="2">
        <v>28777.370309963993</v>
      </c>
    </row>
    <row r="7706" spans="1:11" x14ac:dyDescent="0.25">
      <c r="A7706" s="1">
        <v>42691.083333299997</v>
      </c>
      <c r="B7706">
        <f t="shared" si="120"/>
        <v>7705</v>
      </c>
      <c r="C7706" s="2">
        <v>8476.017842781228</v>
      </c>
      <c r="D7706" s="2">
        <v>892.59174450913099</v>
      </c>
      <c r="E7706" s="2">
        <v>1927.2928146492004</v>
      </c>
      <c r="F7706" s="2">
        <v>592.576756384389</v>
      </c>
      <c r="G7706" s="2">
        <v>8454.5860777403923</v>
      </c>
      <c r="H7706" s="2">
        <v>2274.673425356204</v>
      </c>
      <c r="I7706" s="2">
        <v>4189.3400040277411</v>
      </c>
      <c r="J7706" s="2">
        <v>829.11827451358499</v>
      </c>
      <c r="K7706" s="2">
        <v>27636.196939961872</v>
      </c>
    </row>
    <row r="7707" spans="1:11" x14ac:dyDescent="0.25">
      <c r="A7707" s="1">
        <v>42691.125</v>
      </c>
      <c r="B7707">
        <f t="shared" si="120"/>
        <v>7706</v>
      </c>
      <c r="C7707" s="2">
        <v>8280.7828640308289</v>
      </c>
      <c r="D7707" s="2">
        <v>867.02786743308309</v>
      </c>
      <c r="E7707" s="2">
        <v>1915.1611229575899</v>
      </c>
      <c r="F7707" s="2">
        <v>584.78838729134384</v>
      </c>
      <c r="G7707" s="2">
        <v>8168.2109887179004</v>
      </c>
      <c r="H7707" s="2">
        <v>2206.5352927747831</v>
      </c>
      <c r="I7707" s="2">
        <v>4059.6060717044593</v>
      </c>
      <c r="J7707" s="2">
        <v>812.67007605180083</v>
      </c>
      <c r="K7707" s="2">
        <v>26894.782670961795</v>
      </c>
    </row>
    <row r="7708" spans="1:11" x14ac:dyDescent="0.25">
      <c r="A7708" s="1">
        <v>42691.166666700003</v>
      </c>
      <c r="B7708">
        <f t="shared" si="120"/>
        <v>7707</v>
      </c>
      <c r="C7708" s="2">
        <v>8239.4421891383336</v>
      </c>
      <c r="D7708" s="2">
        <v>860.92349035865027</v>
      </c>
      <c r="E7708" s="2">
        <v>1912.8071723062303</v>
      </c>
      <c r="F7708" s="2">
        <v>582.88446028868714</v>
      </c>
      <c r="G7708" s="2">
        <v>8077.6526758816253</v>
      </c>
      <c r="H7708" s="2">
        <v>2173.972453991234</v>
      </c>
      <c r="I7708" s="2">
        <v>4024.1788502106961</v>
      </c>
      <c r="J7708" s="2">
        <v>811.11406879083006</v>
      </c>
      <c r="K7708" s="2">
        <v>26682.975360966295</v>
      </c>
    </row>
    <row r="7709" spans="1:11" x14ac:dyDescent="0.25">
      <c r="A7709" s="1">
        <v>42691.208333299997</v>
      </c>
      <c r="B7709">
        <f t="shared" si="120"/>
        <v>7708</v>
      </c>
      <c r="C7709" s="2">
        <v>8434.335331489181</v>
      </c>
      <c r="D7709" s="2">
        <v>879.04185421122781</v>
      </c>
      <c r="E7709" s="2">
        <v>1928.3650522105836</v>
      </c>
      <c r="F7709" s="2">
        <v>594.08166615586003</v>
      </c>
      <c r="G7709" s="2">
        <v>8264.2811114114866</v>
      </c>
      <c r="H7709" s="2">
        <v>2187.1416466690903</v>
      </c>
      <c r="I7709" s="2">
        <v>4089.3636484545946</v>
      </c>
      <c r="J7709" s="2">
        <v>816.58713736355764</v>
      </c>
      <c r="K7709" s="2">
        <v>27193.19744796558</v>
      </c>
    </row>
    <row r="7710" spans="1:11" x14ac:dyDescent="0.25">
      <c r="A7710" s="1">
        <v>42691.25</v>
      </c>
      <c r="B7710">
        <f t="shared" si="120"/>
        <v>7709</v>
      </c>
      <c r="C7710" s="2">
        <v>9062.4444269395826</v>
      </c>
      <c r="D7710" s="2">
        <v>949.58776943606415</v>
      </c>
      <c r="E7710" s="2">
        <v>1968.1514025287704</v>
      </c>
      <c r="F7710" s="2">
        <v>619.07878840381886</v>
      </c>
      <c r="G7710" s="2">
        <v>8993.0206994872115</v>
      </c>
      <c r="H7710" s="2">
        <v>2326.9678265177736</v>
      </c>
      <c r="I7710" s="2">
        <v>4439.3170487726957</v>
      </c>
      <c r="J7710" s="2">
        <v>856.79384787555125</v>
      </c>
      <c r="K7710" s="2">
        <v>29215.361809961472</v>
      </c>
    </row>
    <row r="7711" spans="1:11" x14ac:dyDescent="0.25">
      <c r="A7711" s="1">
        <v>42691.291666700003</v>
      </c>
      <c r="B7711">
        <f t="shared" si="120"/>
        <v>7710</v>
      </c>
      <c r="C7711" s="2">
        <v>9878.0289521129598</v>
      </c>
      <c r="D7711" s="2">
        <v>1086.4264389320924</v>
      </c>
      <c r="E7711" s="2">
        <v>2033.4090145206037</v>
      </c>
      <c r="F7711" s="2">
        <v>681.9209097672981</v>
      </c>
      <c r="G7711" s="2">
        <v>10262.585183404906</v>
      </c>
      <c r="H7711" s="2">
        <v>2645.545950345816</v>
      </c>
      <c r="I7711" s="2">
        <v>5133.3256266378239</v>
      </c>
      <c r="J7711" s="2">
        <v>938.79886123788378</v>
      </c>
      <c r="K7711" s="2">
        <v>32660.04093695938</v>
      </c>
    </row>
    <row r="7712" spans="1:11" x14ac:dyDescent="0.25">
      <c r="A7712" s="1">
        <v>42691.333333299997</v>
      </c>
      <c r="B7712">
        <f t="shared" si="120"/>
        <v>7711</v>
      </c>
      <c r="C7712" s="2">
        <v>10060.996443688113</v>
      </c>
      <c r="D7712" s="2">
        <v>1112.8835152686499</v>
      </c>
      <c r="E7712" s="2">
        <v>2071.3481125430776</v>
      </c>
      <c r="F7712" s="2">
        <v>696.00238965584617</v>
      </c>
      <c r="G7712" s="2">
        <v>10685.643843688538</v>
      </c>
      <c r="H7712" s="2">
        <v>2702.5582462500593</v>
      </c>
      <c r="I7712" s="2">
        <v>5333.7009584516554</v>
      </c>
      <c r="J7712" s="2">
        <v>964.313954411645</v>
      </c>
      <c r="K7712" s="2">
        <v>33627.447463957593</v>
      </c>
    </row>
    <row r="7713" spans="1:11" x14ac:dyDescent="0.25">
      <c r="A7713" s="1">
        <v>42691.375</v>
      </c>
      <c r="B7713">
        <f t="shared" si="120"/>
        <v>7712</v>
      </c>
      <c r="C7713" s="2">
        <v>10459.565405102394</v>
      </c>
      <c r="D7713" s="2">
        <v>1140.0438398542351</v>
      </c>
      <c r="E7713" s="2">
        <v>2078.6840293050172</v>
      </c>
      <c r="F7713" s="2">
        <v>713.47091151761708</v>
      </c>
      <c r="G7713" s="2">
        <v>10898.215646977113</v>
      </c>
      <c r="H7713" s="2">
        <v>2788.6758717351986</v>
      </c>
      <c r="I7713" s="2">
        <v>5416.1194329404734</v>
      </c>
      <c r="J7713" s="2">
        <v>973.19110652102688</v>
      </c>
      <c r="K7713" s="2">
        <v>34467.966243953073</v>
      </c>
    </row>
    <row r="7714" spans="1:11" x14ac:dyDescent="0.25">
      <c r="A7714" s="1">
        <v>42691.416666700003</v>
      </c>
      <c r="B7714">
        <f t="shared" si="120"/>
        <v>7713</v>
      </c>
      <c r="C7714" s="2">
        <v>10990.616827359381</v>
      </c>
      <c r="D7714" s="2">
        <v>1182.834933751567</v>
      </c>
      <c r="E7714" s="2">
        <v>2099.0642751841706</v>
      </c>
      <c r="F7714" s="2">
        <v>730.07000355791308</v>
      </c>
      <c r="G7714" s="2">
        <v>11201.086809569815</v>
      </c>
      <c r="H7714" s="2">
        <v>2959.5943577850926</v>
      </c>
      <c r="I7714" s="2">
        <v>5577.2041759461408</v>
      </c>
      <c r="J7714" s="2">
        <v>986.91116080001109</v>
      </c>
      <c r="K7714" s="2">
        <v>35727.382543954074</v>
      </c>
    </row>
    <row r="7715" spans="1:11" x14ac:dyDescent="0.25">
      <c r="A7715" s="1">
        <v>42691.458333299997</v>
      </c>
      <c r="B7715">
        <f t="shared" si="120"/>
        <v>7714</v>
      </c>
      <c r="C7715" s="2">
        <v>11502.12723546382</v>
      </c>
      <c r="D7715" s="2">
        <v>1222.4963320691202</v>
      </c>
      <c r="E7715" s="2">
        <v>2113.7193362698977</v>
      </c>
      <c r="F7715" s="2">
        <v>743.44137401168996</v>
      </c>
      <c r="G7715" s="2">
        <v>11521.346736588715</v>
      </c>
      <c r="H7715" s="2">
        <v>3158.0734275812842</v>
      </c>
      <c r="I7715" s="2">
        <v>5753.5762082936517</v>
      </c>
      <c r="J7715" s="2">
        <v>1005.9397426780112</v>
      </c>
      <c r="K7715" s="2">
        <v>37020.720392956202</v>
      </c>
    </row>
    <row r="7716" spans="1:11" x14ac:dyDescent="0.25">
      <c r="A7716" s="1">
        <v>42691.5</v>
      </c>
      <c r="B7716">
        <f t="shared" si="120"/>
        <v>7715</v>
      </c>
      <c r="C7716" s="2">
        <v>11865.726688237715</v>
      </c>
      <c r="D7716" s="2">
        <v>1261.9889301964281</v>
      </c>
      <c r="E7716" s="2">
        <v>2115.7428521017064</v>
      </c>
      <c r="F7716" s="2">
        <v>749.88601668522972</v>
      </c>
      <c r="G7716" s="2">
        <v>11811.138952032023</v>
      </c>
      <c r="H7716" s="2">
        <v>3322.5599414683097</v>
      </c>
      <c r="I7716" s="2">
        <v>5984.0770620776602</v>
      </c>
      <c r="J7716" s="2">
        <v>1018.5666381557164</v>
      </c>
      <c r="K7716" s="2">
        <v>38129.687080954784</v>
      </c>
    </row>
    <row r="7717" spans="1:11" x14ac:dyDescent="0.25">
      <c r="A7717" s="1">
        <v>42691.541666700003</v>
      </c>
      <c r="B7717">
        <f t="shared" si="120"/>
        <v>7716</v>
      </c>
      <c r="C7717" s="2">
        <v>12268.314374971969</v>
      </c>
      <c r="D7717" s="2">
        <v>1302.8307619720031</v>
      </c>
      <c r="E7717" s="2">
        <v>2115.2730847570679</v>
      </c>
      <c r="F7717" s="2">
        <v>749.20614347322805</v>
      </c>
      <c r="G7717" s="2">
        <v>12140.912959341476</v>
      </c>
      <c r="H7717" s="2">
        <v>3465.7042849928703</v>
      </c>
      <c r="I7717" s="2">
        <v>6179.582636444482</v>
      </c>
      <c r="J7717" s="2">
        <v>1025.2337600020037</v>
      </c>
      <c r="K7717" s="2">
        <v>39247.058005955085</v>
      </c>
    </row>
    <row r="7718" spans="1:11" x14ac:dyDescent="0.25">
      <c r="A7718" s="1">
        <v>42691.583333299997</v>
      </c>
      <c r="B7718">
        <f t="shared" si="120"/>
        <v>7717</v>
      </c>
      <c r="C7718" s="2">
        <v>12678.692363514872</v>
      </c>
      <c r="D7718" s="2">
        <v>1339.3226788268671</v>
      </c>
      <c r="E7718" s="2">
        <v>2136.9697185553814</v>
      </c>
      <c r="F7718" s="2">
        <v>766.24761882716098</v>
      </c>
      <c r="G7718" s="2">
        <v>12486.114449628278</v>
      </c>
      <c r="H7718" s="2">
        <v>3603.3136267318632</v>
      </c>
      <c r="I7718" s="2">
        <v>6422.2474055990997</v>
      </c>
      <c r="J7718" s="2">
        <v>1045.8313222706781</v>
      </c>
      <c r="K7718" s="2">
        <v>40478.739183954189</v>
      </c>
    </row>
    <row r="7719" spans="1:11" x14ac:dyDescent="0.25">
      <c r="A7719" s="1">
        <v>42691.625</v>
      </c>
      <c r="B7719">
        <f t="shared" si="120"/>
        <v>7718</v>
      </c>
      <c r="C7719" s="2">
        <v>12808.231241674355</v>
      </c>
      <c r="D7719" s="2">
        <v>1352.8234491153921</v>
      </c>
      <c r="E7719" s="2">
        <v>2146.2367185294652</v>
      </c>
      <c r="F7719" s="2">
        <v>773.74011550357409</v>
      </c>
      <c r="G7719" s="2">
        <v>12690.422952270341</v>
      </c>
      <c r="H7719" s="2">
        <v>3690.3591838235502</v>
      </c>
      <c r="I7719" s="2">
        <v>6604.3944354679343</v>
      </c>
      <c r="J7719" s="2">
        <v>1063.9165595697639</v>
      </c>
      <c r="K7719" s="2">
        <v>41130.124655954365</v>
      </c>
    </row>
    <row r="7720" spans="1:11" x14ac:dyDescent="0.25">
      <c r="A7720" s="1">
        <v>42691.666666700003</v>
      </c>
      <c r="B7720">
        <f t="shared" si="120"/>
        <v>7719</v>
      </c>
      <c r="C7720" s="2">
        <v>12750.536851774899</v>
      </c>
      <c r="D7720" s="2">
        <v>1349.2424378841281</v>
      </c>
      <c r="E7720" s="2">
        <v>2145.0296815070619</v>
      </c>
      <c r="F7720" s="2">
        <v>772.47322992377804</v>
      </c>
      <c r="G7720" s="2">
        <v>12685.320247850937</v>
      </c>
      <c r="H7720" s="2">
        <v>3706.1550952351377</v>
      </c>
      <c r="I7720" s="2">
        <v>6771.9552599996841</v>
      </c>
      <c r="J7720" s="2">
        <v>1063.1871287797549</v>
      </c>
      <c r="K7720" s="2">
        <v>41243.899932955377</v>
      </c>
    </row>
    <row r="7721" spans="1:11" x14ac:dyDescent="0.25">
      <c r="A7721" s="1">
        <v>42691.708333299997</v>
      </c>
      <c r="B7721">
        <f t="shared" si="120"/>
        <v>7720</v>
      </c>
      <c r="C7721" s="2">
        <v>12574.790381152585</v>
      </c>
      <c r="D7721" s="2">
        <v>1340.2434406636719</v>
      </c>
      <c r="E7721" s="2">
        <v>2143.1131514861049</v>
      </c>
      <c r="F7721" s="2">
        <v>764.22294440470796</v>
      </c>
      <c r="G7721" s="2">
        <v>12570.45132136469</v>
      </c>
      <c r="H7721" s="2">
        <v>3655.5393731607032</v>
      </c>
      <c r="I7721" s="2">
        <v>6824.5198043530754</v>
      </c>
      <c r="J7721" s="2">
        <v>1057.7586443696398</v>
      </c>
      <c r="K7721" s="2">
        <v>40930.639060955189</v>
      </c>
    </row>
    <row r="7722" spans="1:11" x14ac:dyDescent="0.25">
      <c r="A7722" s="1">
        <v>42691.75</v>
      </c>
      <c r="B7722">
        <f t="shared" si="120"/>
        <v>7721</v>
      </c>
      <c r="C7722" s="2">
        <v>12448.353428979264</v>
      </c>
      <c r="D7722" s="2">
        <v>1345.3030865599469</v>
      </c>
      <c r="E7722" s="2">
        <v>2131.1772385856639</v>
      </c>
      <c r="F7722" s="2">
        <v>775.19020861982403</v>
      </c>
      <c r="G7722" s="2">
        <v>12697.32346437717</v>
      </c>
      <c r="H7722" s="2">
        <v>3546.6781639395622</v>
      </c>
      <c r="I7722" s="2">
        <v>6880.2005963042557</v>
      </c>
      <c r="J7722" s="2">
        <v>1064.9332295928091</v>
      </c>
      <c r="K7722" s="2">
        <v>40889.159416958493</v>
      </c>
    </row>
    <row r="7723" spans="1:11" x14ac:dyDescent="0.25">
      <c r="A7723" s="1">
        <v>42691.791666700003</v>
      </c>
      <c r="B7723">
        <f t="shared" si="120"/>
        <v>7722</v>
      </c>
      <c r="C7723" s="2">
        <v>12519.030540469479</v>
      </c>
      <c r="D7723" s="2">
        <v>1380.3252995068187</v>
      </c>
      <c r="E7723" s="2">
        <v>2188.7405811683689</v>
      </c>
      <c r="F7723" s="2">
        <v>797.51099933479315</v>
      </c>
      <c r="G7723" s="2">
        <v>13059.769294991687</v>
      </c>
      <c r="H7723" s="2">
        <v>3646.6954231962945</v>
      </c>
      <c r="I7723" s="2">
        <v>6972.9185844234989</v>
      </c>
      <c r="J7723" s="2">
        <v>1104.6805958663367</v>
      </c>
      <c r="K7723" s="2">
        <v>41669.671318957269</v>
      </c>
    </row>
    <row r="7724" spans="1:11" x14ac:dyDescent="0.25">
      <c r="A7724" s="1">
        <v>42691.833333299997</v>
      </c>
      <c r="B7724">
        <f t="shared" si="120"/>
        <v>7723</v>
      </c>
      <c r="C7724" s="2">
        <v>12311.50220719889</v>
      </c>
      <c r="D7724" s="2">
        <v>1354.0391569223927</v>
      </c>
      <c r="E7724" s="2">
        <v>2179.6924457630862</v>
      </c>
      <c r="F7724" s="2">
        <v>789.78464179327102</v>
      </c>
      <c r="G7724" s="2">
        <v>12874.534265799375</v>
      </c>
      <c r="H7724" s="2">
        <v>3585.8690586538996</v>
      </c>
      <c r="I7724" s="2">
        <v>6849.5201885424412</v>
      </c>
      <c r="J7724" s="2">
        <v>1092.1079332865318</v>
      </c>
      <c r="K7724" s="2">
        <v>41037.049897959885</v>
      </c>
    </row>
    <row r="7725" spans="1:11" x14ac:dyDescent="0.25">
      <c r="A7725" s="1">
        <v>42691.875</v>
      </c>
      <c r="B7725">
        <f t="shared" si="120"/>
        <v>7724</v>
      </c>
      <c r="C7725" s="2">
        <v>11980.849787580448</v>
      </c>
      <c r="D7725" s="2">
        <v>1321.1435420129658</v>
      </c>
      <c r="E7725" s="2">
        <v>2161.4098016443054</v>
      </c>
      <c r="F7725" s="2">
        <v>772.01854061868676</v>
      </c>
      <c r="G7725" s="2">
        <v>12536.65571752407</v>
      </c>
      <c r="H7725" s="2">
        <v>3495.6717560413226</v>
      </c>
      <c r="I7725" s="2">
        <v>6678.1772071507276</v>
      </c>
      <c r="J7725" s="2">
        <v>1069.7838983874681</v>
      </c>
      <c r="K7725" s="2">
        <v>40015.710250959994</v>
      </c>
    </row>
    <row r="7726" spans="1:11" x14ac:dyDescent="0.25">
      <c r="A7726" s="1">
        <v>42691.916666700003</v>
      </c>
      <c r="B7726">
        <f t="shared" si="120"/>
        <v>7725</v>
      </c>
      <c r="C7726" s="2">
        <v>11515.235464343203</v>
      </c>
      <c r="D7726" s="2">
        <v>1263.0082114872512</v>
      </c>
      <c r="E7726" s="2">
        <v>2129.4293804890658</v>
      </c>
      <c r="F7726" s="2">
        <v>741.08825282537407</v>
      </c>
      <c r="G7726" s="2">
        <v>11960.810295788247</v>
      </c>
      <c r="H7726" s="2">
        <v>3348.8509470297222</v>
      </c>
      <c r="I7726" s="2">
        <v>6372.8784063360617</v>
      </c>
      <c r="J7726" s="2">
        <v>1033.2986276654815</v>
      </c>
      <c r="K7726" s="2">
        <v>38364.599585964395</v>
      </c>
    </row>
    <row r="7727" spans="1:11" x14ac:dyDescent="0.25">
      <c r="A7727" s="1">
        <v>42691.958333299997</v>
      </c>
      <c r="B7727">
        <f t="shared" si="120"/>
        <v>7726</v>
      </c>
      <c r="C7727" s="2">
        <v>10776.723251282212</v>
      </c>
      <c r="D7727" s="2">
        <v>1175.7349851360323</v>
      </c>
      <c r="E7727" s="2">
        <v>2067.6824740593552</v>
      </c>
      <c r="F7727" s="2">
        <v>694.89423945208091</v>
      </c>
      <c r="G7727" s="2">
        <v>10951.099747463368</v>
      </c>
      <c r="H7727" s="2">
        <v>3117.3018296076762</v>
      </c>
      <c r="I7727" s="2">
        <v>5877.4936625963601</v>
      </c>
      <c r="J7727" s="2">
        <v>973.11000836219694</v>
      </c>
      <c r="K7727" s="2">
        <v>35634.040197959286</v>
      </c>
    </row>
    <row r="7728" spans="1:11" x14ac:dyDescent="0.25">
      <c r="A7728" s="1">
        <v>42692</v>
      </c>
      <c r="B7728">
        <f t="shared" si="120"/>
        <v>7727</v>
      </c>
      <c r="C7728" s="2">
        <v>10098.6775</v>
      </c>
      <c r="D7728" s="2">
        <v>1093.6475199999998</v>
      </c>
      <c r="E7728" s="2">
        <v>2011.7032900000004</v>
      </c>
      <c r="F7728" s="2">
        <v>649.76500000000021</v>
      </c>
      <c r="G7728" s="2">
        <v>9994.3359</v>
      </c>
      <c r="H7728" s="2">
        <v>2854.1634000000004</v>
      </c>
      <c r="I7728" s="2">
        <v>5332.6446500000002</v>
      </c>
      <c r="J7728" s="2">
        <v>913.49000999999998</v>
      </c>
      <c r="K7728" s="2">
        <v>32948.42727</v>
      </c>
    </row>
    <row r="7729" spans="1:11" x14ac:dyDescent="0.25">
      <c r="A7729" s="1">
        <v>42692.041666700003</v>
      </c>
      <c r="B7729">
        <f t="shared" si="120"/>
        <v>7728</v>
      </c>
      <c r="C7729" s="2">
        <v>9577.658638355264</v>
      </c>
      <c r="D7729" s="2">
        <v>1039.7495041887855</v>
      </c>
      <c r="E7729" s="2">
        <v>1980.0060891804865</v>
      </c>
      <c r="F7729" s="2">
        <v>625.37083257941902</v>
      </c>
      <c r="G7729" s="2">
        <v>9337.6668565120672</v>
      </c>
      <c r="H7729" s="2">
        <v>2648.8738970852287</v>
      </c>
      <c r="I7729" s="2">
        <v>4865.003055460601</v>
      </c>
      <c r="J7729" s="2">
        <v>872.57513260264818</v>
      </c>
      <c r="K7729" s="2">
        <v>30946.90400596449</v>
      </c>
    </row>
    <row r="7730" spans="1:11" x14ac:dyDescent="0.25">
      <c r="A7730" s="1">
        <v>42692.083333299997</v>
      </c>
      <c r="B7730">
        <f t="shared" si="120"/>
        <v>7729</v>
      </c>
      <c r="C7730" s="2">
        <v>9239.0887549484014</v>
      </c>
      <c r="D7730" s="2">
        <v>958.26949123843008</v>
      </c>
      <c r="E7730" s="2">
        <v>1958.0728080189419</v>
      </c>
      <c r="F7730" s="2">
        <v>608.21407963797299</v>
      </c>
      <c r="G7730" s="2">
        <v>8905.5515701731256</v>
      </c>
      <c r="H7730" s="2">
        <v>2518.5718593077004</v>
      </c>
      <c r="I7730" s="2">
        <v>4636.2376136604244</v>
      </c>
      <c r="J7730" s="2">
        <v>843.04400997577011</v>
      </c>
      <c r="K7730" s="2">
        <v>29667.050186960761</v>
      </c>
    </row>
    <row r="7731" spans="1:11" x14ac:dyDescent="0.25">
      <c r="A7731" s="1">
        <v>42692.125</v>
      </c>
      <c r="B7731">
        <f t="shared" si="120"/>
        <v>7730</v>
      </c>
      <c r="C7731" s="2">
        <v>9021.7046434475033</v>
      </c>
      <c r="D7731" s="2">
        <v>949.52179990500497</v>
      </c>
      <c r="E7731" s="2">
        <v>1955.5104786457923</v>
      </c>
      <c r="F7731" s="2">
        <v>597.88263613573429</v>
      </c>
      <c r="G7731" s="2">
        <v>8669.3516420551878</v>
      </c>
      <c r="H7731" s="2">
        <v>2440.1538441879138</v>
      </c>
      <c r="I7731" s="2">
        <v>4505.3031159486472</v>
      </c>
      <c r="J7731" s="2">
        <v>825.21104163351583</v>
      </c>
      <c r="K7731" s="2">
        <v>28964.639201959304</v>
      </c>
    </row>
    <row r="7732" spans="1:11" x14ac:dyDescent="0.25">
      <c r="A7732" s="1">
        <v>42692.166666700003</v>
      </c>
      <c r="B7732">
        <f t="shared" si="120"/>
        <v>7731</v>
      </c>
      <c r="C7732" s="2">
        <v>8898.0312990104539</v>
      </c>
      <c r="D7732" s="2">
        <v>974.98639613827277</v>
      </c>
      <c r="E7732" s="2">
        <v>1962.9187936123203</v>
      </c>
      <c r="F7732" s="2">
        <v>595.42427862294915</v>
      </c>
      <c r="G7732" s="2">
        <v>8576.3019647787096</v>
      </c>
      <c r="H7732" s="2">
        <v>2386.1175423925838</v>
      </c>
      <c r="I7732" s="2">
        <v>4451.5664718815424</v>
      </c>
      <c r="J7732" s="2">
        <v>817.91211552494406</v>
      </c>
      <c r="K7732" s="2">
        <v>28663.258861961775</v>
      </c>
    </row>
    <row r="7733" spans="1:11" x14ac:dyDescent="0.25">
      <c r="A7733" s="1">
        <v>42692.208333299997</v>
      </c>
      <c r="B7733">
        <f t="shared" si="120"/>
        <v>7732</v>
      </c>
      <c r="C7733" s="2">
        <v>9012.1682804003522</v>
      </c>
      <c r="D7733" s="2">
        <v>983.30365811832019</v>
      </c>
      <c r="E7733" s="2">
        <v>1980.4381477523784</v>
      </c>
      <c r="F7733" s="2">
        <v>608.58282686579116</v>
      </c>
      <c r="G7733" s="2">
        <v>8742.6066641046891</v>
      </c>
      <c r="H7733" s="2">
        <v>2387.1342242079832</v>
      </c>
      <c r="I7733" s="2">
        <v>4501.9506948623075</v>
      </c>
      <c r="J7733" s="2">
        <v>820.43880265095106</v>
      </c>
      <c r="K7733" s="2">
        <v>29036.623298962775</v>
      </c>
    </row>
    <row r="7734" spans="1:11" x14ac:dyDescent="0.25">
      <c r="A7734" s="1">
        <v>42692.25</v>
      </c>
      <c r="B7734">
        <f t="shared" si="120"/>
        <v>7733</v>
      </c>
      <c r="C7734" s="2">
        <v>9560.8011622303165</v>
      </c>
      <c r="D7734" s="2">
        <v>1050.4906121040451</v>
      </c>
      <c r="E7734" s="2">
        <v>2025.2317347269764</v>
      </c>
      <c r="F7734" s="2">
        <v>629.90224155338899</v>
      </c>
      <c r="G7734" s="2">
        <v>9434.9800058178243</v>
      </c>
      <c r="H7734" s="2">
        <v>2515.0573785383681</v>
      </c>
      <c r="I7734" s="2">
        <v>4844.8520595869441</v>
      </c>
      <c r="J7734" s="2">
        <v>857.25881440250885</v>
      </c>
      <c r="K7734" s="2">
        <v>30918.574008960375</v>
      </c>
    </row>
    <row r="7735" spans="1:11" x14ac:dyDescent="0.25">
      <c r="A7735" s="1">
        <v>42692.291666700003</v>
      </c>
      <c r="B7735">
        <f t="shared" si="120"/>
        <v>7734</v>
      </c>
      <c r="C7735" s="2">
        <v>10304.825311461836</v>
      </c>
      <c r="D7735" s="2">
        <v>1160.0366766306549</v>
      </c>
      <c r="E7735" s="2">
        <v>2106.4545433274047</v>
      </c>
      <c r="F7735" s="2">
        <v>690.69454656884591</v>
      </c>
      <c r="G7735" s="2">
        <v>10573.570987175219</v>
      </c>
      <c r="H7735" s="2">
        <v>2820.2376162697951</v>
      </c>
      <c r="I7735" s="2">
        <v>5491.2710265492196</v>
      </c>
      <c r="J7735" s="2">
        <v>944.72495997701117</v>
      </c>
      <c r="K7735" s="2">
        <v>34091.815667959978</v>
      </c>
    </row>
    <row r="7736" spans="1:11" x14ac:dyDescent="0.25">
      <c r="A7736" s="1">
        <v>42692.333333299997</v>
      </c>
      <c r="B7736">
        <f t="shared" si="120"/>
        <v>7735</v>
      </c>
      <c r="C7736" s="2">
        <v>10480.596559577212</v>
      </c>
      <c r="D7736" s="2">
        <v>1195.4053455116191</v>
      </c>
      <c r="E7736" s="2">
        <v>2141.0766925495263</v>
      </c>
      <c r="F7736" s="2">
        <v>717.89030100388197</v>
      </c>
      <c r="G7736" s="2">
        <v>10863.435673137425</v>
      </c>
      <c r="H7736" s="2">
        <v>2866.5264157282977</v>
      </c>
      <c r="I7736" s="2">
        <v>5730.7433949768756</v>
      </c>
      <c r="J7736" s="2">
        <v>977.98121247134782</v>
      </c>
      <c r="K7736" s="2">
        <v>34973.655594956203</v>
      </c>
    </row>
    <row r="7737" spans="1:11" x14ac:dyDescent="0.25">
      <c r="A7737" s="1">
        <v>42692.375</v>
      </c>
      <c r="B7737">
        <f t="shared" si="120"/>
        <v>7736</v>
      </c>
      <c r="C7737" s="2">
        <v>10863.412271659316</v>
      </c>
      <c r="D7737" s="2">
        <v>1247.4372669911643</v>
      </c>
      <c r="E7737" s="2">
        <v>2137.7263287075061</v>
      </c>
      <c r="F7737" s="2">
        <v>720.13220494265522</v>
      </c>
      <c r="G7737" s="2">
        <v>10916.962322123873</v>
      </c>
      <c r="H7737" s="2">
        <v>2962.3407234572246</v>
      </c>
      <c r="I7737" s="2">
        <v>5838.2396680128495</v>
      </c>
      <c r="J7737" s="2">
        <v>988.94267106128507</v>
      </c>
      <c r="K7737" s="2">
        <v>35675.193456955873</v>
      </c>
    </row>
    <row r="7738" spans="1:11" x14ac:dyDescent="0.25">
      <c r="A7738" s="1">
        <v>42692.416666700003</v>
      </c>
      <c r="B7738">
        <f t="shared" si="120"/>
        <v>7737</v>
      </c>
      <c r="C7738" s="2">
        <v>11360.165738268584</v>
      </c>
      <c r="D7738" s="2">
        <v>1299.305120892539</v>
      </c>
      <c r="E7738" s="2">
        <v>2140.4615177876922</v>
      </c>
      <c r="F7738" s="2">
        <v>728.72527718520814</v>
      </c>
      <c r="G7738" s="2">
        <v>11086.134327843281</v>
      </c>
      <c r="H7738" s="2">
        <v>3158.3226723399607</v>
      </c>
      <c r="I7738" s="2">
        <v>6088.9065192095259</v>
      </c>
      <c r="J7738" s="2">
        <v>1011.780428425196</v>
      </c>
      <c r="K7738" s="2">
        <v>36873.801601951993</v>
      </c>
    </row>
    <row r="7739" spans="1:11" x14ac:dyDescent="0.25">
      <c r="A7739" s="1">
        <v>42692.458333299997</v>
      </c>
      <c r="B7739">
        <f t="shared" si="120"/>
        <v>7738</v>
      </c>
      <c r="C7739" s="2">
        <v>11770.245264336991</v>
      </c>
      <c r="D7739" s="2">
        <v>1309.0175874169111</v>
      </c>
      <c r="E7739" s="2">
        <v>2143.486100503505</v>
      </c>
      <c r="F7739" s="2">
        <v>735.92665803898001</v>
      </c>
      <c r="G7739" s="2">
        <v>11234.78434106591</v>
      </c>
      <c r="H7739" s="2">
        <v>3330.6565998900801</v>
      </c>
      <c r="I7739" s="2">
        <v>6394.6210586477619</v>
      </c>
      <c r="J7739" s="2">
        <v>1019.9537440517638</v>
      </c>
      <c r="K7739" s="2">
        <v>37938.691353951901</v>
      </c>
    </row>
    <row r="7740" spans="1:11" x14ac:dyDescent="0.25">
      <c r="A7740" s="1">
        <v>42692.5</v>
      </c>
      <c r="B7740">
        <f t="shared" si="120"/>
        <v>7739</v>
      </c>
      <c r="C7740" s="2">
        <v>11990.344467082452</v>
      </c>
      <c r="D7740" s="2">
        <v>1303.4606214190869</v>
      </c>
      <c r="E7740" s="2">
        <v>2142.0940035942699</v>
      </c>
      <c r="F7740" s="2">
        <v>731.9782471984131</v>
      </c>
      <c r="G7740" s="2">
        <v>11274.212066423655</v>
      </c>
      <c r="H7740" s="2">
        <v>3496.2648181871755</v>
      </c>
      <c r="I7740" s="2">
        <v>6418.5008218480116</v>
      </c>
      <c r="J7740" s="2">
        <v>1019.3615171991243</v>
      </c>
      <c r="K7740" s="2">
        <v>38376.216562952191</v>
      </c>
    </row>
    <row r="7741" spans="1:11" x14ac:dyDescent="0.25">
      <c r="A7741" s="1">
        <v>42692.541666700003</v>
      </c>
      <c r="B7741">
        <f t="shared" si="120"/>
        <v>7740</v>
      </c>
      <c r="C7741" s="2">
        <v>12285.200705690231</v>
      </c>
      <c r="D7741" s="2">
        <v>1264.0960197012596</v>
      </c>
      <c r="E7741" s="2">
        <v>2120.9164686100503</v>
      </c>
      <c r="F7741" s="2">
        <v>724.58273695091293</v>
      </c>
      <c r="G7741" s="2">
        <v>11240.709500137978</v>
      </c>
      <c r="H7741" s="2">
        <v>3641.9244743143681</v>
      </c>
      <c r="I7741" s="2">
        <v>6413.8352963200705</v>
      </c>
      <c r="J7741" s="2">
        <v>1023.1164932290148</v>
      </c>
      <c r="K7741" s="2">
        <v>38714.381694953881</v>
      </c>
    </row>
    <row r="7742" spans="1:11" x14ac:dyDescent="0.25">
      <c r="A7742" s="1">
        <v>42692.583333299997</v>
      </c>
      <c r="B7742">
        <f t="shared" si="120"/>
        <v>7741</v>
      </c>
      <c r="C7742" s="2">
        <v>12493.701615241329</v>
      </c>
      <c r="D7742" s="2">
        <v>1207.372203679829</v>
      </c>
      <c r="E7742" s="2">
        <v>2122.5165577306566</v>
      </c>
      <c r="F7742" s="2">
        <v>729.87098255748811</v>
      </c>
      <c r="G7742" s="2">
        <v>11262.834167585257</v>
      </c>
      <c r="H7742" s="2">
        <v>3774.8399982936112</v>
      </c>
      <c r="I7742" s="2">
        <v>6197.0399539850878</v>
      </c>
      <c r="J7742" s="2">
        <v>1024.554876885499</v>
      </c>
      <c r="K7742" s="2">
        <v>38812.730355958753</v>
      </c>
    </row>
    <row r="7743" spans="1:11" x14ac:dyDescent="0.25">
      <c r="A7743" s="1">
        <v>42692.625</v>
      </c>
      <c r="B7743">
        <f t="shared" si="120"/>
        <v>7742</v>
      </c>
      <c r="C7743" s="2">
        <v>12249.413427216172</v>
      </c>
      <c r="D7743" s="2">
        <v>1177.482141103947</v>
      </c>
      <c r="E7743" s="2">
        <v>2114.3052113311505</v>
      </c>
      <c r="F7743" s="2">
        <v>725.08404976697909</v>
      </c>
      <c r="G7743" s="2">
        <v>11148.814905625362</v>
      </c>
      <c r="H7743" s="2">
        <v>3863.7551676431954</v>
      </c>
      <c r="I7743" s="2">
        <v>6019.3806711083753</v>
      </c>
      <c r="J7743" s="2">
        <v>1027.8780181575157</v>
      </c>
      <c r="K7743" s="2">
        <v>38326.113591952686</v>
      </c>
    </row>
    <row r="7744" spans="1:11" x14ac:dyDescent="0.25">
      <c r="A7744" s="1">
        <v>42692.666666700003</v>
      </c>
      <c r="B7744">
        <f t="shared" si="120"/>
        <v>7743</v>
      </c>
      <c r="C7744" s="2">
        <v>11691.044737136684</v>
      </c>
      <c r="D7744" s="2">
        <v>1204.0659937774462</v>
      </c>
      <c r="E7744" s="2">
        <v>2101.2146179782485</v>
      </c>
      <c r="F7744" s="2">
        <v>711.545843972586</v>
      </c>
      <c r="G7744" s="2">
        <v>10947.92324669319</v>
      </c>
      <c r="H7744" s="2">
        <v>3819.6406177726049</v>
      </c>
      <c r="I7744" s="2">
        <v>5845.199550911726</v>
      </c>
      <c r="J7744" s="2">
        <v>1013.7839467090949</v>
      </c>
      <c r="K7744" s="2">
        <v>37334.418554951568</v>
      </c>
    </row>
    <row r="7745" spans="1:11" x14ac:dyDescent="0.25">
      <c r="A7745" s="1">
        <v>42692.708333299997</v>
      </c>
      <c r="B7745">
        <f t="shared" si="120"/>
        <v>7744</v>
      </c>
      <c r="C7745" s="2">
        <v>11178.154462924727</v>
      </c>
      <c r="D7745" s="2">
        <v>1200.176899118454</v>
      </c>
      <c r="E7745" s="2">
        <v>2093.3704105086126</v>
      </c>
      <c r="F7745" s="2">
        <v>705.65037294817716</v>
      </c>
      <c r="G7745" s="2">
        <v>10799.832901637628</v>
      </c>
      <c r="H7745" s="2">
        <v>3675.5766746322174</v>
      </c>
      <c r="I7745" s="2">
        <v>5671.8045556967891</v>
      </c>
      <c r="J7745" s="2">
        <v>1008.6204004854768</v>
      </c>
      <c r="K7745" s="2">
        <v>36333.186677952093</v>
      </c>
    </row>
    <row r="7746" spans="1:11" x14ac:dyDescent="0.25">
      <c r="A7746" s="1">
        <v>42692.75</v>
      </c>
      <c r="B7746">
        <f t="shared" si="120"/>
        <v>7745</v>
      </c>
      <c r="C7746" s="2">
        <v>11046.890263962094</v>
      </c>
      <c r="D7746" s="2">
        <v>1212.8846216030979</v>
      </c>
      <c r="E7746" s="2">
        <v>2088.7829752852622</v>
      </c>
      <c r="F7746" s="2">
        <v>722.52827288849107</v>
      </c>
      <c r="G7746" s="2">
        <v>11088.543055384398</v>
      </c>
      <c r="H7746" s="2">
        <v>3519.670587928978</v>
      </c>
      <c r="I7746" s="2">
        <v>5641.938570495864</v>
      </c>
      <c r="J7746" s="2">
        <v>1014.4030824086047</v>
      </c>
      <c r="K7746" s="2">
        <v>36335.641429956784</v>
      </c>
    </row>
    <row r="7747" spans="1:11" x14ac:dyDescent="0.25">
      <c r="A7747" s="1">
        <v>42692.791666700003</v>
      </c>
      <c r="B7747">
        <f t="shared" si="120"/>
        <v>7746</v>
      </c>
      <c r="C7747" s="2">
        <v>10822.448687570282</v>
      </c>
      <c r="D7747" s="2">
        <v>1246.6695810562851</v>
      </c>
      <c r="E7747" s="2">
        <v>2147.7768729283575</v>
      </c>
      <c r="F7747" s="2">
        <v>743.27536663271314</v>
      </c>
      <c r="G7747" s="2">
        <v>11381.01385519434</v>
      </c>
      <c r="H7747" s="2">
        <v>3480.7099334474983</v>
      </c>
      <c r="I7747" s="2">
        <v>5820.7100912517717</v>
      </c>
      <c r="J7747" s="2">
        <v>1045.76165987693</v>
      </c>
      <c r="K7747" s="2">
        <v>36688.366047958189</v>
      </c>
    </row>
    <row r="7748" spans="1:11" x14ac:dyDescent="0.25">
      <c r="A7748" s="1">
        <v>42692.833333299997</v>
      </c>
      <c r="B7748">
        <f t="shared" si="120"/>
        <v>7747</v>
      </c>
      <c r="C7748" s="2">
        <v>10463.223803902991</v>
      </c>
      <c r="D7748" s="2">
        <v>1231.2336383101492</v>
      </c>
      <c r="E7748" s="2">
        <v>2145.5407569038744</v>
      </c>
      <c r="F7748" s="2">
        <v>738.40123415639982</v>
      </c>
      <c r="G7748" s="2">
        <v>11152.586566058089</v>
      </c>
      <c r="H7748" s="2">
        <v>3285.5718553392217</v>
      </c>
      <c r="I7748" s="2">
        <v>5655.2342568800486</v>
      </c>
      <c r="J7748" s="2">
        <v>1031.7602174102219</v>
      </c>
      <c r="K7748" s="2">
        <v>35703.552328960999</v>
      </c>
    </row>
    <row r="7749" spans="1:11" x14ac:dyDescent="0.25">
      <c r="A7749" s="1">
        <v>42692.875</v>
      </c>
      <c r="B7749">
        <f t="shared" si="120"/>
        <v>7748</v>
      </c>
      <c r="C7749" s="2">
        <v>10148.147177002167</v>
      </c>
      <c r="D7749" s="2">
        <v>1214.1622999652102</v>
      </c>
      <c r="E7749" s="2">
        <v>2142.2921958505112</v>
      </c>
      <c r="F7749" s="2">
        <v>733.85559254397697</v>
      </c>
      <c r="G7749" s="2">
        <v>10924.593071206216</v>
      </c>
      <c r="H7749" s="2">
        <v>3133.6831739810946</v>
      </c>
      <c r="I7749" s="2">
        <v>5473.1722176601934</v>
      </c>
      <c r="J7749" s="2">
        <v>1017.176487749932</v>
      </c>
      <c r="K7749" s="2">
        <v>34787.082215959323</v>
      </c>
    </row>
    <row r="7750" spans="1:11" x14ac:dyDescent="0.25">
      <c r="A7750" s="1">
        <v>42692.916666700003</v>
      </c>
      <c r="B7750">
        <f t="shared" si="120"/>
        <v>7749</v>
      </c>
      <c r="C7750" s="2">
        <v>9756.62792951964</v>
      </c>
      <c r="D7750" s="2">
        <v>1155.896324823628</v>
      </c>
      <c r="E7750" s="2">
        <v>2137.1001427436249</v>
      </c>
      <c r="F7750" s="2">
        <v>721.79389620717109</v>
      </c>
      <c r="G7750" s="2">
        <v>10565.480153974118</v>
      </c>
      <c r="H7750" s="2">
        <v>2955.4948981752391</v>
      </c>
      <c r="I7750" s="2">
        <v>5241.0412769901486</v>
      </c>
      <c r="J7750" s="2">
        <v>993.2729775260018</v>
      </c>
      <c r="K7750" s="2">
        <v>33526.707599959562</v>
      </c>
    </row>
    <row r="7751" spans="1:11" x14ac:dyDescent="0.25">
      <c r="A7751" s="1">
        <v>42692.958333299997</v>
      </c>
      <c r="B7751">
        <f t="shared" si="120"/>
        <v>7750</v>
      </c>
      <c r="C7751" s="2">
        <v>9283.4348872933624</v>
      </c>
      <c r="D7751" s="2">
        <v>1102.7737940964719</v>
      </c>
      <c r="E7751" s="2">
        <v>2122.8672439846205</v>
      </c>
      <c r="F7751" s="2">
        <v>701.08416735982019</v>
      </c>
      <c r="G7751" s="2">
        <v>10030.383659928815</v>
      </c>
      <c r="H7751" s="2">
        <v>2721.5584312629685</v>
      </c>
      <c r="I7751" s="2">
        <v>4964.2064841441161</v>
      </c>
      <c r="J7751" s="2">
        <v>965.39537188960708</v>
      </c>
      <c r="K7751" s="2">
        <v>31891.704039959797</v>
      </c>
    </row>
    <row r="7752" spans="1:11" x14ac:dyDescent="0.25">
      <c r="A7752" s="1">
        <v>42693</v>
      </c>
      <c r="B7752">
        <f t="shared" si="120"/>
        <v>7751</v>
      </c>
      <c r="C7752" s="2">
        <v>8768.7428999999993</v>
      </c>
      <c r="D7752" s="2">
        <v>1052.4763099999998</v>
      </c>
      <c r="E7752" s="2">
        <v>2096.1661400000003</v>
      </c>
      <c r="F7752" s="2">
        <v>673.9998999999998</v>
      </c>
      <c r="G7752" s="2">
        <v>9424.4696000000004</v>
      </c>
      <c r="H7752" s="2">
        <v>2515.9333999999999</v>
      </c>
      <c r="I7752" s="2">
        <v>4602.1784799999996</v>
      </c>
      <c r="J7752" s="2">
        <v>926.35199</v>
      </c>
      <c r="K7752" s="2">
        <v>30060.318720000007</v>
      </c>
    </row>
    <row r="7753" spans="1:11" x14ac:dyDescent="0.25">
      <c r="A7753" s="1">
        <v>42693.041666700003</v>
      </c>
      <c r="B7753">
        <f t="shared" si="120"/>
        <v>7752</v>
      </c>
      <c r="C7753" s="2">
        <v>8312.8918254049604</v>
      </c>
      <c r="D7753" s="2">
        <v>1003.900939801889</v>
      </c>
      <c r="E7753" s="2">
        <v>2070.576588742339</v>
      </c>
      <c r="F7753" s="2">
        <v>659.39455603349109</v>
      </c>
      <c r="G7753" s="2">
        <v>8982.8698098934583</v>
      </c>
      <c r="H7753" s="2">
        <v>2314.450468663123</v>
      </c>
      <c r="I7753" s="2">
        <v>4343.9382980849696</v>
      </c>
      <c r="J7753" s="2">
        <v>929.96265633326004</v>
      </c>
      <c r="K7753" s="2">
        <v>28617.985142957496</v>
      </c>
    </row>
    <row r="7754" spans="1:11" x14ac:dyDescent="0.25">
      <c r="A7754" s="1">
        <v>42693.083333299997</v>
      </c>
      <c r="B7754">
        <f t="shared" si="120"/>
        <v>7753</v>
      </c>
      <c r="C7754" s="2">
        <v>8047.79780024103</v>
      </c>
      <c r="D7754" s="2">
        <v>971.70744547024901</v>
      </c>
      <c r="E7754" s="2">
        <v>2057.0991417758937</v>
      </c>
      <c r="F7754" s="2">
        <v>654.39413115482705</v>
      </c>
      <c r="G7754" s="2">
        <v>8696.2246203492941</v>
      </c>
      <c r="H7754" s="2">
        <v>2191.5382395275738</v>
      </c>
      <c r="I7754" s="2">
        <v>4166.7513754092879</v>
      </c>
      <c r="J7754" s="2">
        <v>915.59862303112811</v>
      </c>
      <c r="K7754" s="2">
        <v>27701.111376959281</v>
      </c>
    </row>
    <row r="7755" spans="1:11" x14ac:dyDescent="0.25">
      <c r="A7755" s="1">
        <v>42693.125</v>
      </c>
      <c r="B7755">
        <f t="shared" si="120"/>
        <v>7754</v>
      </c>
      <c r="C7755" s="2">
        <v>7906.1623882785052</v>
      </c>
      <c r="D7755" s="2">
        <v>913.22241158720703</v>
      </c>
      <c r="E7755" s="2">
        <v>2058.095138579818</v>
      </c>
      <c r="F7755" s="2">
        <v>655.780656406464</v>
      </c>
      <c r="G7755" s="2">
        <v>8578.6831544398228</v>
      </c>
      <c r="H7755" s="2">
        <v>2113.9030282908593</v>
      </c>
      <c r="I7755" s="2">
        <v>4067.7666776214737</v>
      </c>
      <c r="J7755" s="2">
        <v>917.01048675452319</v>
      </c>
      <c r="K7755" s="2">
        <v>27210.623941958671</v>
      </c>
    </row>
    <row r="7756" spans="1:11" x14ac:dyDescent="0.25">
      <c r="A7756" s="1">
        <v>42693.166666700003</v>
      </c>
      <c r="B7756">
        <f t="shared" si="120"/>
        <v>7755</v>
      </c>
      <c r="C7756" s="2">
        <v>7864.0685920943924</v>
      </c>
      <c r="D7756" s="2">
        <v>893.19679504818498</v>
      </c>
      <c r="E7756" s="2">
        <v>2073.7688245043951</v>
      </c>
      <c r="F7756" s="2">
        <v>669.93319485131497</v>
      </c>
      <c r="G7756" s="2">
        <v>8578.5045320935551</v>
      </c>
      <c r="H7756" s="2">
        <v>2075.8665513432816</v>
      </c>
      <c r="I7756" s="2">
        <v>4034.4020299370422</v>
      </c>
      <c r="J7756" s="2">
        <v>924.95330408671214</v>
      </c>
      <c r="K7756" s="2">
        <v>27114.693823958874</v>
      </c>
    </row>
    <row r="7757" spans="1:11" x14ac:dyDescent="0.25">
      <c r="A7757" s="1">
        <v>42693.208333299997</v>
      </c>
      <c r="B7757">
        <f t="shared" si="120"/>
        <v>7756</v>
      </c>
      <c r="C7757" s="2">
        <v>7927.9952338936755</v>
      </c>
      <c r="D7757" s="2">
        <v>911.08132892580011</v>
      </c>
      <c r="E7757" s="2">
        <v>2083.0812568918159</v>
      </c>
      <c r="F7757" s="2">
        <v>683.14048259404785</v>
      </c>
      <c r="G7757" s="2">
        <v>8740.09917107199</v>
      </c>
      <c r="H7757" s="2">
        <v>2069.2643884361537</v>
      </c>
      <c r="I7757" s="2">
        <v>4084.9259456465825</v>
      </c>
      <c r="J7757" s="2">
        <v>945.76749649970702</v>
      </c>
      <c r="K7757" s="2">
        <v>27445.355303959775</v>
      </c>
    </row>
    <row r="7758" spans="1:11" x14ac:dyDescent="0.25">
      <c r="A7758" s="1">
        <v>42693.25</v>
      </c>
      <c r="B7758">
        <f t="shared" ref="B7758:B7821" si="121">B7757+1</f>
        <v>7757</v>
      </c>
      <c r="C7758" s="2">
        <v>8119.0082130924893</v>
      </c>
      <c r="D7758" s="2">
        <v>989.44329878385997</v>
      </c>
      <c r="E7758" s="2">
        <v>2099.8162522241546</v>
      </c>
      <c r="F7758" s="2">
        <v>713.58206906036492</v>
      </c>
      <c r="G7758" s="2">
        <v>9173.0656595996697</v>
      </c>
      <c r="H7758" s="2">
        <v>2112.8277287520905</v>
      </c>
      <c r="I7758" s="2">
        <v>4253.4705853444093</v>
      </c>
      <c r="J7758" s="2">
        <v>983.19782210183121</v>
      </c>
      <c r="K7758" s="2">
        <v>28444.411628958875</v>
      </c>
    </row>
    <row r="7759" spans="1:11" x14ac:dyDescent="0.25">
      <c r="A7759" s="1">
        <v>42693.291666700003</v>
      </c>
      <c r="B7759">
        <f t="shared" si="121"/>
        <v>7758</v>
      </c>
      <c r="C7759" s="2">
        <v>8389.9400596495852</v>
      </c>
      <c r="D7759" s="2">
        <v>1050.2752812406391</v>
      </c>
      <c r="E7759" s="2">
        <v>2139.054194162969</v>
      </c>
      <c r="F7759" s="2">
        <v>750.75378756126497</v>
      </c>
      <c r="G7759" s="2">
        <v>9888.0426986421498</v>
      </c>
      <c r="H7759" s="2">
        <v>2200.1056213710035</v>
      </c>
      <c r="I7759" s="2">
        <v>4551.5106661483878</v>
      </c>
      <c r="J7759" s="2">
        <v>1039.2281141866913</v>
      </c>
      <c r="K7759" s="2">
        <v>30008.910422962697</v>
      </c>
    </row>
    <row r="7760" spans="1:11" x14ac:dyDescent="0.25">
      <c r="A7760" s="1">
        <v>42693.333333299997</v>
      </c>
      <c r="B7760">
        <f t="shared" si="121"/>
        <v>7759</v>
      </c>
      <c r="C7760" s="2">
        <v>8563.1328282198574</v>
      </c>
      <c r="D7760" s="2">
        <v>1117.920871634675</v>
      </c>
      <c r="E7760" s="2">
        <v>2171.3152411208298</v>
      </c>
      <c r="F7760" s="2">
        <v>768.12494685856109</v>
      </c>
      <c r="G7760" s="2">
        <v>10580.91317484393</v>
      </c>
      <c r="H7760" s="2">
        <v>2264.1148921793874</v>
      </c>
      <c r="I7760" s="2">
        <v>4851.0724836888612</v>
      </c>
      <c r="J7760" s="2">
        <v>1098.6389144150705</v>
      </c>
      <c r="K7760" s="2">
        <v>31415.233352961175</v>
      </c>
    </row>
    <row r="7761" spans="1:11" x14ac:dyDescent="0.25">
      <c r="A7761" s="1">
        <v>42693.375</v>
      </c>
      <c r="B7761">
        <f t="shared" si="121"/>
        <v>7760</v>
      </c>
      <c r="C7761" s="2">
        <v>9033.2180604952555</v>
      </c>
      <c r="D7761" s="2">
        <v>1214.8781042474327</v>
      </c>
      <c r="E7761" s="2">
        <v>2184.5848049174924</v>
      </c>
      <c r="F7761" s="2">
        <v>793.37661330902688</v>
      </c>
      <c r="G7761" s="2">
        <v>11157.913909381836</v>
      </c>
      <c r="H7761" s="2">
        <v>2408.7680053529193</v>
      </c>
      <c r="I7761" s="2">
        <v>5150.9371131353346</v>
      </c>
      <c r="J7761" s="2">
        <v>1130.0687291212912</v>
      </c>
      <c r="K7761" s="2">
        <v>33073.745339960587</v>
      </c>
    </row>
    <row r="7762" spans="1:11" x14ac:dyDescent="0.25">
      <c r="A7762" s="1">
        <v>42693.416666700003</v>
      </c>
      <c r="B7762">
        <f t="shared" si="121"/>
        <v>7761</v>
      </c>
      <c r="C7762" s="2">
        <v>9379.2769846316878</v>
      </c>
      <c r="D7762" s="2">
        <v>1215.3621739787502</v>
      </c>
      <c r="E7762" s="2">
        <v>2171.8135081357236</v>
      </c>
      <c r="F7762" s="2">
        <v>783.2362057840819</v>
      </c>
      <c r="G7762" s="2">
        <v>11399.42547043507</v>
      </c>
      <c r="H7762" s="2">
        <v>2531.4331115290524</v>
      </c>
      <c r="I7762" s="2">
        <v>5310.6111710444156</v>
      </c>
      <c r="J7762" s="2">
        <v>1140.846388425708</v>
      </c>
      <c r="K7762" s="2">
        <v>33932.005013964488</v>
      </c>
    </row>
    <row r="7763" spans="1:11" x14ac:dyDescent="0.25">
      <c r="A7763" s="1">
        <v>42693.458333299997</v>
      </c>
      <c r="B7763">
        <f t="shared" si="121"/>
        <v>7762</v>
      </c>
      <c r="C7763" s="2">
        <v>9501.7054140383752</v>
      </c>
      <c r="D7763" s="2">
        <v>1212.0223635513748</v>
      </c>
      <c r="E7763" s="2">
        <v>2143.0080578940256</v>
      </c>
      <c r="F7763" s="2">
        <v>760.28959406801698</v>
      </c>
      <c r="G7763" s="2">
        <v>11284.211032042747</v>
      </c>
      <c r="H7763" s="2">
        <v>2583.7424478986231</v>
      </c>
      <c r="I7763" s="2">
        <v>5295.2977090880413</v>
      </c>
      <c r="J7763" s="2">
        <v>1107.064511382503</v>
      </c>
      <c r="K7763" s="2">
        <v>33887.341129963701</v>
      </c>
    </row>
    <row r="7764" spans="1:11" x14ac:dyDescent="0.25">
      <c r="A7764" s="1">
        <v>42693.5</v>
      </c>
      <c r="B7764">
        <f t="shared" si="121"/>
        <v>7763</v>
      </c>
      <c r="C7764" s="2">
        <v>9486.9385927259373</v>
      </c>
      <c r="D7764" s="2">
        <v>1176.812467041837</v>
      </c>
      <c r="E7764" s="2">
        <v>2111.0315160633886</v>
      </c>
      <c r="F7764" s="2">
        <v>735.67633103990795</v>
      </c>
      <c r="G7764" s="2">
        <v>11005.066644828388</v>
      </c>
      <c r="H7764" s="2">
        <v>2595.2249322836324</v>
      </c>
      <c r="I7764" s="2">
        <v>5238.8936393459217</v>
      </c>
      <c r="J7764" s="2">
        <v>1071.0111396357781</v>
      </c>
      <c r="K7764" s="2">
        <v>33420.655262964778</v>
      </c>
    </row>
    <row r="7765" spans="1:11" x14ac:dyDescent="0.25">
      <c r="A7765" s="1">
        <v>42693.541666700003</v>
      </c>
      <c r="B7765">
        <f t="shared" si="121"/>
        <v>7764</v>
      </c>
      <c r="C7765" s="2">
        <v>9400.297291839348</v>
      </c>
      <c r="D7765" s="2">
        <v>1137.9859814861172</v>
      </c>
      <c r="E7765" s="2">
        <v>2083.1693491611873</v>
      </c>
      <c r="F7765" s="2">
        <v>709.04811013556309</v>
      </c>
      <c r="G7765" s="2">
        <v>10683.722605874515</v>
      </c>
      <c r="H7765" s="2">
        <v>2583.3753540053722</v>
      </c>
      <c r="I7765" s="2">
        <v>5115.3268492169072</v>
      </c>
      <c r="J7765" s="2">
        <v>1040.8745872465909</v>
      </c>
      <c r="K7765" s="2">
        <v>32753.800128965599</v>
      </c>
    </row>
    <row r="7766" spans="1:11" x14ac:dyDescent="0.25">
      <c r="A7766" s="1">
        <v>42693.583333299997</v>
      </c>
      <c r="B7766">
        <f t="shared" si="121"/>
        <v>7765</v>
      </c>
      <c r="C7766" s="2">
        <v>9296.0904624977265</v>
      </c>
      <c r="D7766" s="2">
        <v>1117.0479077231773</v>
      </c>
      <c r="E7766" s="2">
        <v>2062.4971646967847</v>
      </c>
      <c r="F7766" s="2">
        <v>690.84606553983701</v>
      </c>
      <c r="G7766" s="2">
        <v>10388.011478046274</v>
      </c>
      <c r="H7766" s="2">
        <v>2580.6227937047256</v>
      </c>
      <c r="I7766" s="2">
        <v>5054.6718396781262</v>
      </c>
      <c r="J7766" s="2">
        <v>1016.173543080641</v>
      </c>
      <c r="K7766" s="2">
        <v>32205.961254967304</v>
      </c>
    </row>
    <row r="7767" spans="1:11" x14ac:dyDescent="0.25">
      <c r="A7767" s="1">
        <v>42693.625</v>
      </c>
      <c r="B7767">
        <f t="shared" si="121"/>
        <v>7766</v>
      </c>
      <c r="C7767" s="2">
        <v>9203.099683332488</v>
      </c>
      <c r="D7767" s="2">
        <v>1109.1050591173027</v>
      </c>
      <c r="E7767" s="2">
        <v>2037.8547665743376</v>
      </c>
      <c r="F7767" s="2">
        <v>676.30620015966099</v>
      </c>
      <c r="G7767" s="2">
        <v>10142.654334628409</v>
      </c>
      <c r="H7767" s="2">
        <v>2580.6942361475526</v>
      </c>
      <c r="I7767" s="2">
        <v>4939.707395383969</v>
      </c>
      <c r="J7767" s="2">
        <v>994.01666462076673</v>
      </c>
      <c r="K7767" s="2">
        <v>31683.438339964487</v>
      </c>
    </row>
    <row r="7768" spans="1:11" x14ac:dyDescent="0.25">
      <c r="A7768" s="1">
        <v>42693.666666700003</v>
      </c>
      <c r="B7768">
        <f t="shared" si="121"/>
        <v>7767</v>
      </c>
      <c r="C7768" s="2">
        <v>9169.3378296792162</v>
      </c>
      <c r="D7768" s="2">
        <v>1087.1413178656176</v>
      </c>
      <c r="E7768" s="2">
        <v>2036.016403455998</v>
      </c>
      <c r="F7768" s="2">
        <v>675.49024504270403</v>
      </c>
      <c r="G7768" s="2">
        <v>10040.760446057</v>
      </c>
      <c r="H7768" s="2">
        <v>2581.0337417411656</v>
      </c>
      <c r="I7768" s="2">
        <v>4907.3408098414084</v>
      </c>
      <c r="J7768" s="2">
        <v>980.74132128145118</v>
      </c>
      <c r="K7768" s="2">
        <v>31477.862114964555</v>
      </c>
    </row>
    <row r="7769" spans="1:11" x14ac:dyDescent="0.25">
      <c r="A7769" s="1">
        <v>42693.708333299997</v>
      </c>
      <c r="B7769">
        <f t="shared" si="121"/>
        <v>7768</v>
      </c>
      <c r="C7769" s="2">
        <v>9143.9982312383763</v>
      </c>
      <c r="D7769" s="2">
        <v>1104.8293846194629</v>
      </c>
      <c r="E7769" s="2">
        <v>2028.2088354397856</v>
      </c>
      <c r="F7769" s="2">
        <v>684.2730924795311</v>
      </c>
      <c r="G7769" s="2">
        <v>10101.294235272622</v>
      </c>
      <c r="H7769" s="2">
        <v>2568.3068836773086</v>
      </c>
      <c r="I7769" s="2">
        <v>4956.8031860289811</v>
      </c>
      <c r="J7769" s="2">
        <v>976.46537820589822</v>
      </c>
      <c r="K7769" s="2">
        <v>31564.179226961973</v>
      </c>
    </row>
    <row r="7770" spans="1:11" x14ac:dyDescent="0.25">
      <c r="A7770" s="1">
        <v>42693.75</v>
      </c>
      <c r="B7770">
        <f t="shared" si="121"/>
        <v>7769</v>
      </c>
      <c r="C7770" s="2">
        <v>9455.597807189235</v>
      </c>
      <c r="D7770" s="2">
        <v>1193.2241508945181</v>
      </c>
      <c r="E7770" s="2">
        <v>2038.4833737512556</v>
      </c>
      <c r="F7770" s="2">
        <v>721.305819052429</v>
      </c>
      <c r="G7770" s="2">
        <v>10689.121547797047</v>
      </c>
      <c r="H7770" s="2">
        <v>2602.4821936928502</v>
      </c>
      <c r="I7770" s="2">
        <v>5183.8511436901836</v>
      </c>
      <c r="J7770" s="2">
        <v>996.81143489465467</v>
      </c>
      <c r="K7770" s="2">
        <v>32880.877470962165</v>
      </c>
    </row>
    <row r="7771" spans="1:11" x14ac:dyDescent="0.25">
      <c r="A7771" s="1">
        <v>42693.791666700003</v>
      </c>
      <c r="B7771">
        <f t="shared" si="121"/>
        <v>7770</v>
      </c>
      <c r="C7771" s="2">
        <v>9772.5138740178718</v>
      </c>
      <c r="D7771" s="2">
        <v>1265.978272851909</v>
      </c>
      <c r="E7771" s="2">
        <v>2110.0413185602538</v>
      </c>
      <c r="F7771" s="2">
        <v>756.73415610539701</v>
      </c>
      <c r="G7771" s="2">
        <v>11277.98004182044</v>
      </c>
      <c r="H7771" s="2">
        <v>2751.2789557442647</v>
      </c>
      <c r="I7771" s="2">
        <v>5545.8029037112974</v>
      </c>
      <c r="J7771" s="2">
        <v>1054.4561691496401</v>
      </c>
      <c r="K7771" s="2">
        <v>34534.785691961086</v>
      </c>
    </row>
    <row r="7772" spans="1:11" x14ac:dyDescent="0.25">
      <c r="A7772" s="1">
        <v>42693.833333299997</v>
      </c>
      <c r="B7772">
        <f t="shared" si="121"/>
        <v>7771</v>
      </c>
      <c r="C7772" s="2">
        <v>9714.640910499802</v>
      </c>
      <c r="D7772" s="2">
        <v>1266.326702482331</v>
      </c>
      <c r="E7772" s="2">
        <v>2116.7180126343128</v>
      </c>
      <c r="F7772" s="2">
        <v>759.94578501980402</v>
      </c>
      <c r="G7772" s="2">
        <v>11298.278514736117</v>
      </c>
      <c r="H7772" s="2">
        <v>2728.444622874641</v>
      </c>
      <c r="I7772" s="2">
        <v>5583.6926271893308</v>
      </c>
      <c r="J7772" s="2">
        <v>1063.5689445225353</v>
      </c>
      <c r="K7772" s="2">
        <v>34531.616119958875</v>
      </c>
    </row>
    <row r="7773" spans="1:11" x14ac:dyDescent="0.25">
      <c r="A7773" s="1">
        <v>42693.875</v>
      </c>
      <c r="B7773">
        <f t="shared" si="121"/>
        <v>7772</v>
      </c>
      <c r="C7773" s="2">
        <v>9641.9542546952762</v>
      </c>
      <c r="D7773" s="2">
        <v>1224.828141888461</v>
      </c>
      <c r="E7773" s="2">
        <v>2127.2320723473695</v>
      </c>
      <c r="F7773" s="2">
        <v>764.78723739294298</v>
      </c>
      <c r="G7773" s="2">
        <v>11271.189343413304</v>
      </c>
      <c r="H7773" s="2">
        <v>2692.4923447303922</v>
      </c>
      <c r="I7773" s="2">
        <v>5550.9019587540724</v>
      </c>
      <c r="J7773" s="2">
        <v>1065.8483347365609</v>
      </c>
      <c r="K7773" s="2">
        <v>34339.233687958382</v>
      </c>
    </row>
    <row r="7774" spans="1:11" x14ac:dyDescent="0.25">
      <c r="A7774" s="1">
        <v>42693.916666700003</v>
      </c>
      <c r="B7774">
        <f t="shared" si="121"/>
        <v>7773</v>
      </c>
      <c r="C7774" s="2">
        <v>9422.3122094553728</v>
      </c>
      <c r="D7774" s="2">
        <v>1235.425554005353</v>
      </c>
      <c r="E7774" s="2">
        <v>2121.9421608390612</v>
      </c>
      <c r="F7774" s="2">
        <v>758.46556520128513</v>
      </c>
      <c r="G7774" s="2">
        <v>11107.000691811905</v>
      </c>
      <c r="H7774" s="2">
        <v>2635.033883293549</v>
      </c>
      <c r="I7774" s="2">
        <v>5441.2949841038317</v>
      </c>
      <c r="J7774" s="2">
        <v>1053.6885412483407</v>
      </c>
      <c r="K7774" s="2">
        <v>33775.163589958698</v>
      </c>
    </row>
    <row r="7775" spans="1:11" x14ac:dyDescent="0.25">
      <c r="A7775" s="1">
        <v>42693.958333299997</v>
      </c>
      <c r="B7775">
        <f t="shared" si="121"/>
        <v>7774</v>
      </c>
      <c r="C7775" s="2">
        <v>9150.0130671899551</v>
      </c>
      <c r="D7775" s="2">
        <v>1226.8459401631383</v>
      </c>
      <c r="E7775" s="2">
        <v>2107.7435411047927</v>
      </c>
      <c r="F7775" s="2">
        <v>739.08332922025602</v>
      </c>
      <c r="G7775" s="2">
        <v>10782.44227064229</v>
      </c>
      <c r="H7775" s="2">
        <v>2551.2404415909123</v>
      </c>
      <c r="I7775" s="2">
        <v>5240.6399613384638</v>
      </c>
      <c r="J7775" s="2">
        <v>1029.4693737107757</v>
      </c>
      <c r="K7775" s="2">
        <v>32827.477924960585</v>
      </c>
    </row>
    <row r="7776" spans="1:11" x14ac:dyDescent="0.25">
      <c r="A7776" s="1">
        <v>42694</v>
      </c>
      <c r="B7776">
        <f t="shared" si="121"/>
        <v>7775</v>
      </c>
      <c r="C7776" s="2">
        <v>8865.7884999999987</v>
      </c>
      <c r="D7776" s="2">
        <v>1179.6999499999999</v>
      </c>
      <c r="E7776" s="2">
        <v>2090.5894499999999</v>
      </c>
      <c r="F7776" s="2">
        <v>720.32849999999996</v>
      </c>
      <c r="G7776" s="2">
        <v>10386.380700000002</v>
      </c>
      <c r="H7776" s="2">
        <v>2444.6061</v>
      </c>
      <c r="I7776" s="2">
        <v>5029.2224299999989</v>
      </c>
      <c r="J7776" s="2">
        <v>1001.10424</v>
      </c>
      <c r="K7776" s="2">
        <v>31717.719870000001</v>
      </c>
    </row>
    <row r="7777" spans="1:11" x14ac:dyDescent="0.25">
      <c r="A7777" s="1">
        <v>42694.041666700003</v>
      </c>
      <c r="B7777">
        <f t="shared" si="121"/>
        <v>7776</v>
      </c>
      <c r="C7777" s="2">
        <v>8621.5036426707647</v>
      </c>
      <c r="D7777" s="2">
        <v>1137.9574128667921</v>
      </c>
      <c r="E7777" s="2">
        <v>2076.2946219416099</v>
      </c>
      <c r="F7777" s="2">
        <v>698.42503335829485</v>
      </c>
      <c r="G7777" s="2">
        <v>9975.923750440561</v>
      </c>
      <c r="H7777" s="2">
        <v>2356.577466791191</v>
      </c>
      <c r="I7777" s="2">
        <v>4861.5984075125643</v>
      </c>
      <c r="J7777" s="2">
        <v>965.77929437591808</v>
      </c>
      <c r="K7777" s="2">
        <v>30694.059629957697</v>
      </c>
    </row>
    <row r="7778" spans="1:11" x14ac:dyDescent="0.25">
      <c r="A7778" s="1">
        <v>42694.083333299997</v>
      </c>
      <c r="B7778">
        <f t="shared" si="121"/>
        <v>7777</v>
      </c>
      <c r="C7778" s="2">
        <v>8493.3167620577988</v>
      </c>
      <c r="D7778" s="2">
        <v>1129.1489749638988</v>
      </c>
      <c r="E7778" s="2">
        <v>2078.7850799286366</v>
      </c>
      <c r="F7778" s="2">
        <v>695.12478290643412</v>
      </c>
      <c r="G7778" s="2">
        <v>9808.5874241159054</v>
      </c>
      <c r="H7778" s="2">
        <v>2291.900989520881</v>
      </c>
      <c r="I7778" s="2">
        <v>4759.3918865579408</v>
      </c>
      <c r="J7778" s="2">
        <v>954.48374290848096</v>
      </c>
      <c r="K7778" s="2">
        <v>30210.739642959968</v>
      </c>
    </row>
    <row r="7779" spans="1:11" x14ac:dyDescent="0.25">
      <c r="A7779" s="1">
        <v>42694.125</v>
      </c>
      <c r="B7779">
        <f t="shared" si="121"/>
        <v>7778</v>
      </c>
      <c r="C7779" s="2">
        <v>8398.3915836427022</v>
      </c>
      <c r="D7779" s="2">
        <v>1137.1485054592956</v>
      </c>
      <c r="E7779" s="2">
        <v>2065.7762060235736</v>
      </c>
      <c r="F7779" s="2">
        <v>698.13686225606307</v>
      </c>
      <c r="G7779" s="2">
        <v>9746.0224966850183</v>
      </c>
      <c r="H7779" s="2">
        <v>2250.6020053207062</v>
      </c>
      <c r="I7779" s="2">
        <v>4736.8369876908282</v>
      </c>
      <c r="J7779" s="2">
        <v>952.13640387979137</v>
      </c>
      <c r="K7779" s="2">
        <v>29985.051050957991</v>
      </c>
    </row>
    <row r="7780" spans="1:11" x14ac:dyDescent="0.25">
      <c r="A7780" s="1">
        <v>42694.166666700003</v>
      </c>
      <c r="B7780">
        <f t="shared" si="121"/>
        <v>7779</v>
      </c>
      <c r="C7780" s="2">
        <v>8366.9200862874986</v>
      </c>
      <c r="D7780" s="2">
        <v>1150.785420268001</v>
      </c>
      <c r="E7780" s="2">
        <v>2061.477240283125</v>
      </c>
      <c r="F7780" s="2">
        <v>703.85812619211185</v>
      </c>
      <c r="G7780" s="2">
        <v>9777.9076721953516</v>
      </c>
      <c r="H7780" s="2">
        <v>2229.019549146597</v>
      </c>
      <c r="I7780" s="2">
        <v>4753.8542090609753</v>
      </c>
      <c r="J7780" s="2">
        <v>957.97661252111504</v>
      </c>
      <c r="K7780" s="2">
        <v>30001.798915954776</v>
      </c>
    </row>
    <row r="7781" spans="1:11" x14ac:dyDescent="0.25">
      <c r="A7781" s="1">
        <v>42694.208333299997</v>
      </c>
      <c r="B7781">
        <f t="shared" si="121"/>
        <v>7780</v>
      </c>
      <c r="C7781" s="2">
        <v>8439.4675805832903</v>
      </c>
      <c r="D7781" s="2">
        <v>1166.434417865757</v>
      </c>
      <c r="E7781" s="2">
        <v>2070.8687056602403</v>
      </c>
      <c r="F7781" s="2">
        <v>707.7923583446551</v>
      </c>
      <c r="G7781" s="2">
        <v>9956.3367160969992</v>
      </c>
      <c r="H7781" s="2">
        <v>2254.8695513812122</v>
      </c>
      <c r="I7781" s="2">
        <v>4829.3158799570429</v>
      </c>
      <c r="J7781" s="2">
        <v>970.14083206448493</v>
      </c>
      <c r="K7781" s="2">
        <v>30395.226041953676</v>
      </c>
    </row>
    <row r="7782" spans="1:11" x14ac:dyDescent="0.25">
      <c r="A7782" s="1">
        <v>42694.25</v>
      </c>
      <c r="B7782">
        <f t="shared" si="121"/>
        <v>7781</v>
      </c>
      <c r="C7782" s="2">
        <v>8595.407929230274</v>
      </c>
      <c r="D7782" s="2">
        <v>1205.2439857508928</v>
      </c>
      <c r="E7782" s="2">
        <v>2077.8670852491564</v>
      </c>
      <c r="F7782" s="2">
        <v>729.08523219042195</v>
      </c>
      <c r="G7782" s="2">
        <v>10292.033119980799</v>
      </c>
      <c r="H7782" s="2">
        <v>2327.4632367546969</v>
      </c>
      <c r="I7782" s="2">
        <v>5045.5786892927772</v>
      </c>
      <c r="J7782" s="2">
        <v>996.39240950717181</v>
      </c>
      <c r="K7782" s="2">
        <v>31269.071687956199</v>
      </c>
    </row>
    <row r="7783" spans="1:11" x14ac:dyDescent="0.25">
      <c r="A7783" s="1">
        <v>42694.291666700003</v>
      </c>
      <c r="B7783">
        <f t="shared" si="121"/>
        <v>7782</v>
      </c>
      <c r="C7783" s="2">
        <v>8878.0759958378567</v>
      </c>
      <c r="D7783" s="2">
        <v>1218.7448980865197</v>
      </c>
      <c r="E7783" s="2">
        <v>2101.7813247004392</v>
      </c>
      <c r="F7783" s="2">
        <v>756.42218258081903</v>
      </c>
      <c r="G7783" s="2">
        <v>10907.385082840116</v>
      </c>
      <c r="H7783" s="2">
        <v>2432.8149303322034</v>
      </c>
      <c r="I7783" s="2">
        <v>5363.1661330390243</v>
      </c>
      <c r="J7783" s="2">
        <v>1044.2533325394018</v>
      </c>
      <c r="K7783" s="2">
        <v>32702.643879956377</v>
      </c>
    </row>
    <row r="7784" spans="1:11" x14ac:dyDescent="0.25">
      <c r="A7784" s="1">
        <v>42694.333333299997</v>
      </c>
      <c r="B7784">
        <f t="shared" si="121"/>
        <v>7783</v>
      </c>
      <c r="C7784" s="2">
        <v>9050.2293439372825</v>
      </c>
      <c r="D7784" s="2">
        <v>1357.2652892993904</v>
      </c>
      <c r="E7784" s="2">
        <v>2107.6092957191022</v>
      </c>
      <c r="F7784" s="2">
        <v>783.26857517009296</v>
      </c>
      <c r="G7784" s="2">
        <v>11436.33282524455</v>
      </c>
      <c r="H7784" s="2">
        <v>2475.0418487679958</v>
      </c>
      <c r="I7784" s="2">
        <v>5661.0854017291203</v>
      </c>
      <c r="J7784" s="2">
        <v>1089.3001390836578</v>
      </c>
      <c r="K7784" s="2">
        <v>33960.132718951179</v>
      </c>
    </row>
    <row r="7785" spans="1:11" x14ac:dyDescent="0.25">
      <c r="A7785" s="1">
        <v>42694.375</v>
      </c>
      <c r="B7785">
        <f t="shared" si="121"/>
        <v>7784</v>
      </c>
      <c r="C7785" s="2">
        <v>9397.2913625781021</v>
      </c>
      <c r="D7785" s="2">
        <v>1367.8460654662501</v>
      </c>
      <c r="E7785" s="2">
        <v>2115.9901634231687</v>
      </c>
      <c r="F7785" s="2">
        <v>799.65492621351314</v>
      </c>
      <c r="G7785" s="2">
        <v>11772.479833526142</v>
      </c>
      <c r="H7785" s="2">
        <v>2598.6151106445832</v>
      </c>
      <c r="I7785" s="2">
        <v>5781.6029945811442</v>
      </c>
      <c r="J7785" s="2">
        <v>1104.9644045213861</v>
      </c>
      <c r="K7785" s="2">
        <v>34938.444860954296</v>
      </c>
    </row>
    <row r="7786" spans="1:11" x14ac:dyDescent="0.25">
      <c r="A7786" s="1">
        <v>42694.416666700003</v>
      </c>
      <c r="B7786">
        <f t="shared" si="121"/>
        <v>7785</v>
      </c>
      <c r="C7786" s="2">
        <v>9517.6144781739986</v>
      </c>
      <c r="D7786" s="2">
        <v>1337.8791419338461</v>
      </c>
      <c r="E7786" s="2">
        <v>2097.7580235985574</v>
      </c>
      <c r="F7786" s="2">
        <v>778.02298374091902</v>
      </c>
      <c r="G7786" s="2">
        <v>11674.993479122641</v>
      </c>
      <c r="H7786" s="2">
        <v>2649.8843364233394</v>
      </c>
      <c r="I7786" s="2">
        <v>5681.9738852248447</v>
      </c>
      <c r="J7786" s="2">
        <v>1082.3754677424211</v>
      </c>
      <c r="K7786" s="2">
        <v>34820.501795960576</v>
      </c>
    </row>
    <row r="7787" spans="1:11" x14ac:dyDescent="0.25">
      <c r="A7787" s="1">
        <v>42694.458333299997</v>
      </c>
      <c r="B7787">
        <f t="shared" si="121"/>
        <v>7786</v>
      </c>
      <c r="C7787" s="2">
        <v>9441.674560204232</v>
      </c>
      <c r="D7787" s="2">
        <v>1261.8436879124022</v>
      </c>
      <c r="E7787" s="2">
        <v>2063.9861053942327</v>
      </c>
      <c r="F7787" s="2">
        <v>747.53986012810606</v>
      </c>
      <c r="G7787" s="2">
        <v>11335.280100419299</v>
      </c>
      <c r="H7787" s="2">
        <v>2623.3439336868878</v>
      </c>
      <c r="I7787" s="2">
        <v>5480.3905897738796</v>
      </c>
      <c r="J7787" s="2">
        <v>1039.9117524377421</v>
      </c>
      <c r="K7787" s="2">
        <v>33993.970589956778</v>
      </c>
    </row>
    <row r="7788" spans="1:11" x14ac:dyDescent="0.25">
      <c r="A7788" s="1">
        <v>42694.5</v>
      </c>
      <c r="B7788">
        <f t="shared" si="121"/>
        <v>7787</v>
      </c>
      <c r="C7788" s="2">
        <v>9303.0180000089567</v>
      </c>
      <c r="D7788" s="2">
        <v>1203.0589780498533</v>
      </c>
      <c r="E7788" s="2">
        <v>2026.3760704577248</v>
      </c>
      <c r="F7788" s="2">
        <v>719.67416466226223</v>
      </c>
      <c r="G7788" s="2">
        <v>10952.755302530602</v>
      </c>
      <c r="H7788" s="2">
        <v>2587.5643562799605</v>
      </c>
      <c r="I7788" s="2">
        <v>5266.196375051476</v>
      </c>
      <c r="J7788" s="2">
        <v>1004.4879619195468</v>
      </c>
      <c r="K7788" s="2">
        <v>33063.131208960374</v>
      </c>
    </row>
    <row r="7789" spans="1:11" x14ac:dyDescent="0.25">
      <c r="A7789" s="1">
        <v>42694.541666700003</v>
      </c>
      <c r="B7789">
        <f t="shared" si="121"/>
        <v>7788</v>
      </c>
      <c r="C7789" s="2">
        <v>9166.809359519164</v>
      </c>
      <c r="D7789" s="2">
        <v>1159.5595303734829</v>
      </c>
      <c r="E7789" s="2">
        <v>2009.7422056201876</v>
      </c>
      <c r="F7789" s="2">
        <v>697.33225578258987</v>
      </c>
      <c r="G7789" s="2">
        <v>10593.304008120185</v>
      </c>
      <c r="H7789" s="2">
        <v>2548.6751251200958</v>
      </c>
      <c r="I7789" s="2">
        <v>5118.3905208450979</v>
      </c>
      <c r="J7789" s="2">
        <v>986.56082157818207</v>
      </c>
      <c r="K7789" s="2">
        <v>32280.373826958989</v>
      </c>
    </row>
    <row r="7790" spans="1:11" x14ac:dyDescent="0.25">
      <c r="A7790" s="1">
        <v>42694.583333299997</v>
      </c>
      <c r="B7790">
        <f t="shared" si="121"/>
        <v>7789</v>
      </c>
      <c r="C7790" s="2">
        <v>9071.4525200947519</v>
      </c>
      <c r="D7790" s="2">
        <v>1151.7065825366287</v>
      </c>
      <c r="E7790" s="2">
        <v>1991.1228650018593</v>
      </c>
      <c r="F7790" s="2">
        <v>678.53960944890275</v>
      </c>
      <c r="G7790" s="2">
        <v>10301.524313584991</v>
      </c>
      <c r="H7790" s="2">
        <v>2545.062953747959</v>
      </c>
      <c r="I7790" s="2">
        <v>4999.5992250328627</v>
      </c>
      <c r="J7790" s="2">
        <v>972.84608650872417</v>
      </c>
      <c r="K7790" s="2">
        <v>31711.85415595668</v>
      </c>
    </row>
    <row r="7791" spans="1:11" x14ac:dyDescent="0.25">
      <c r="A7791" s="1">
        <v>42694.625</v>
      </c>
      <c r="B7791">
        <f t="shared" si="121"/>
        <v>7790</v>
      </c>
      <c r="C7791" s="2">
        <v>8953.9914669055343</v>
      </c>
      <c r="D7791" s="2">
        <v>1140.306974650118</v>
      </c>
      <c r="E7791" s="2">
        <v>1987.4415485640172</v>
      </c>
      <c r="F7791" s="2">
        <v>667.29948531969899</v>
      </c>
      <c r="G7791" s="2">
        <v>10067.32366083809</v>
      </c>
      <c r="H7791" s="2">
        <v>2541.2211573351688</v>
      </c>
      <c r="I7791" s="2">
        <v>4938.523446425058</v>
      </c>
      <c r="J7791" s="2">
        <v>962.47346192098212</v>
      </c>
      <c r="K7791" s="2">
        <v>31258.581201958663</v>
      </c>
    </row>
    <row r="7792" spans="1:11" x14ac:dyDescent="0.25">
      <c r="A7792" s="1">
        <v>42694.666666700003</v>
      </c>
      <c r="B7792">
        <f t="shared" si="121"/>
        <v>7791</v>
      </c>
      <c r="C7792" s="2">
        <v>8947.4403143157506</v>
      </c>
      <c r="D7792" s="2">
        <v>1122.9954226379452</v>
      </c>
      <c r="E7792" s="2">
        <v>1987.6095770437028</v>
      </c>
      <c r="F7792" s="2">
        <v>668.31803812211092</v>
      </c>
      <c r="G7792" s="2">
        <v>10005.448025306297</v>
      </c>
      <c r="H7792" s="2">
        <v>2556.9836483904264</v>
      </c>
      <c r="I7792" s="2">
        <v>4931.8800329576388</v>
      </c>
      <c r="J7792" s="2">
        <v>961.23839318220382</v>
      </c>
      <c r="K7792" s="2">
        <v>31181.913451956058</v>
      </c>
    </row>
    <row r="7793" spans="1:11" x14ac:dyDescent="0.25">
      <c r="A7793" s="1">
        <v>42694.708333299997</v>
      </c>
      <c r="B7793">
        <f t="shared" si="121"/>
        <v>7792</v>
      </c>
      <c r="C7793" s="2">
        <v>8979.4800937811269</v>
      </c>
      <c r="D7793" s="2">
        <v>1157.7834405567758</v>
      </c>
      <c r="E7793" s="2">
        <v>1986.1677266331751</v>
      </c>
      <c r="F7793" s="2">
        <v>681.30238704908277</v>
      </c>
      <c r="G7793" s="2">
        <v>10064.652912951016</v>
      </c>
      <c r="H7793" s="2">
        <v>2543.4399176499192</v>
      </c>
      <c r="I7793" s="2">
        <v>4997.5127691591088</v>
      </c>
      <c r="J7793" s="2">
        <v>969.27906917347423</v>
      </c>
      <c r="K7793" s="2">
        <v>31379.618316953671</v>
      </c>
    </row>
    <row r="7794" spans="1:11" x14ac:dyDescent="0.25">
      <c r="A7794" s="1">
        <v>42694.75</v>
      </c>
      <c r="B7794">
        <f t="shared" si="121"/>
        <v>7793</v>
      </c>
      <c r="C7794" s="2">
        <v>9364.1894294503236</v>
      </c>
      <c r="D7794" s="2">
        <v>1245.3880824540031</v>
      </c>
      <c r="E7794" s="2">
        <v>1990.2027560924837</v>
      </c>
      <c r="F7794" s="2">
        <v>716.3468566335639</v>
      </c>
      <c r="G7794" s="2">
        <v>10668.118387348695</v>
      </c>
      <c r="H7794" s="2">
        <v>2591.6678736123722</v>
      </c>
      <c r="I7794" s="2">
        <v>5284.0201774150228</v>
      </c>
      <c r="J7794" s="2">
        <v>998.58847595090879</v>
      </c>
      <c r="K7794" s="2">
        <v>32858.522038957366</v>
      </c>
    </row>
    <row r="7795" spans="1:11" x14ac:dyDescent="0.25">
      <c r="A7795" s="1">
        <v>42694.791666700003</v>
      </c>
      <c r="B7795">
        <f t="shared" si="121"/>
        <v>7794</v>
      </c>
      <c r="C7795" s="2">
        <v>9804.5930172238168</v>
      </c>
      <c r="D7795" s="2">
        <v>1305.555672355521</v>
      </c>
      <c r="E7795" s="2">
        <v>2059.1467139717342</v>
      </c>
      <c r="F7795" s="2">
        <v>748.38681548454099</v>
      </c>
      <c r="G7795" s="2">
        <v>11272.061462158377</v>
      </c>
      <c r="H7795" s="2">
        <v>2779.1391042318078</v>
      </c>
      <c r="I7795" s="2">
        <v>5669.7106487106357</v>
      </c>
      <c r="J7795" s="2">
        <v>1049.7297268235397</v>
      </c>
      <c r="K7795" s="2">
        <v>34688.32316095999</v>
      </c>
    </row>
    <row r="7796" spans="1:11" x14ac:dyDescent="0.25">
      <c r="A7796" s="1">
        <v>42694.833333299997</v>
      </c>
      <c r="B7796">
        <f t="shared" si="121"/>
        <v>7795</v>
      </c>
      <c r="C7796" s="2">
        <v>9766.0767340365273</v>
      </c>
      <c r="D7796" s="2">
        <v>1324.735126847753</v>
      </c>
      <c r="E7796" s="2">
        <v>2058.8231651969954</v>
      </c>
      <c r="F7796" s="2">
        <v>742.16915216487621</v>
      </c>
      <c r="G7796" s="2">
        <v>11245.259618054964</v>
      </c>
      <c r="H7796" s="2">
        <v>2774.5817017199033</v>
      </c>
      <c r="I7796" s="2">
        <v>5706.7926792047456</v>
      </c>
      <c r="J7796" s="2">
        <v>1050.7103417354117</v>
      </c>
      <c r="K7796" s="2">
        <v>34669.148518961192</v>
      </c>
    </row>
    <row r="7797" spans="1:11" x14ac:dyDescent="0.25">
      <c r="A7797" s="1">
        <v>42694.875</v>
      </c>
      <c r="B7797">
        <f t="shared" si="121"/>
        <v>7796</v>
      </c>
      <c r="C7797" s="2">
        <v>9650.4832874942167</v>
      </c>
      <c r="D7797" s="2">
        <v>1306.8672900409122</v>
      </c>
      <c r="E7797" s="2">
        <v>2053.9992883023979</v>
      </c>
      <c r="F7797" s="2">
        <v>733.32089820464307</v>
      </c>
      <c r="G7797" s="2">
        <v>11089.332911621592</v>
      </c>
      <c r="H7797" s="2">
        <v>2718.6341409752872</v>
      </c>
      <c r="I7797" s="2">
        <v>5610.7513384498288</v>
      </c>
      <c r="J7797" s="2">
        <v>1031.5112378669069</v>
      </c>
      <c r="K7797" s="2">
        <v>34194.900392955788</v>
      </c>
    </row>
    <row r="7798" spans="1:11" x14ac:dyDescent="0.25">
      <c r="A7798" s="1">
        <v>42694.916666700003</v>
      </c>
      <c r="B7798">
        <f t="shared" si="121"/>
        <v>7797</v>
      </c>
      <c r="C7798" s="2">
        <v>9425.8402568445308</v>
      </c>
      <c r="D7798" s="2">
        <v>1264.8874042709531</v>
      </c>
      <c r="E7798" s="2">
        <v>2045.0266543634143</v>
      </c>
      <c r="F7798" s="2">
        <v>713.50926403758899</v>
      </c>
      <c r="G7798" s="2">
        <v>10818.559250058272</v>
      </c>
      <c r="H7798" s="2">
        <v>2631.1851917144281</v>
      </c>
      <c r="I7798" s="2">
        <v>5469.8144140080876</v>
      </c>
      <c r="J7798" s="2">
        <v>1003.9223926628118</v>
      </c>
      <c r="K7798" s="2">
        <v>33372.744827960087</v>
      </c>
    </row>
    <row r="7799" spans="1:11" x14ac:dyDescent="0.25">
      <c r="A7799" s="1">
        <v>42694.958333299997</v>
      </c>
      <c r="B7799">
        <f t="shared" si="121"/>
        <v>7798</v>
      </c>
      <c r="C7799" s="2">
        <v>9015.284532168067</v>
      </c>
      <c r="D7799" s="2">
        <v>1178.5258193494371</v>
      </c>
      <c r="E7799" s="2">
        <v>2015.8512823093408</v>
      </c>
      <c r="F7799" s="2">
        <v>681.91039750641482</v>
      </c>
      <c r="G7799" s="2">
        <v>10227.439391926338</v>
      </c>
      <c r="H7799" s="2">
        <v>2516.1840600083246</v>
      </c>
      <c r="I7799" s="2">
        <v>5171.0888725399045</v>
      </c>
      <c r="J7799" s="2">
        <v>960.19012515165889</v>
      </c>
      <c r="K7799" s="2">
        <v>31766.474480959489</v>
      </c>
    </row>
    <row r="7800" spans="1:11" x14ac:dyDescent="0.25">
      <c r="A7800" s="1">
        <v>42695</v>
      </c>
      <c r="B7800">
        <f t="shared" si="121"/>
        <v>7799</v>
      </c>
      <c r="C7800" s="2">
        <v>8562.6162000000022</v>
      </c>
      <c r="D7800" s="2">
        <v>1164.7605900000001</v>
      </c>
      <c r="E7800" s="2">
        <v>1977.9636200000004</v>
      </c>
      <c r="F7800" s="2">
        <v>655.02562</v>
      </c>
      <c r="G7800" s="2">
        <v>9559.3910999999989</v>
      </c>
      <c r="H7800" s="2">
        <v>2375.7750999999994</v>
      </c>
      <c r="I7800" s="2">
        <v>4846.3677299999999</v>
      </c>
      <c r="J7800" s="2">
        <v>921.98455999999999</v>
      </c>
      <c r="K7800" s="2">
        <v>30063.884519999992</v>
      </c>
    </row>
    <row r="7801" spans="1:11" x14ac:dyDescent="0.25">
      <c r="A7801" s="1">
        <v>42695.041666700003</v>
      </c>
      <c r="B7801">
        <f t="shared" si="121"/>
        <v>7800</v>
      </c>
      <c r="C7801" s="2">
        <v>8246.7723822749085</v>
      </c>
      <c r="D7801" s="2">
        <v>1134.4058971630623</v>
      </c>
      <c r="E7801" s="2">
        <v>1965.9450056669859</v>
      </c>
      <c r="F7801" s="2">
        <v>645.89520852914404</v>
      </c>
      <c r="G7801" s="2">
        <v>9103.3184409986952</v>
      </c>
      <c r="H7801" s="2">
        <v>2227.1085843330625</v>
      </c>
      <c r="I7801" s="2">
        <v>4610.9855804349236</v>
      </c>
      <c r="J7801" s="2">
        <v>898.24946656099996</v>
      </c>
      <c r="K7801" s="2">
        <v>28832.680565961793</v>
      </c>
    </row>
    <row r="7802" spans="1:11" x14ac:dyDescent="0.25">
      <c r="A7802" s="1">
        <v>42695.083333299997</v>
      </c>
      <c r="B7802">
        <f t="shared" si="121"/>
        <v>7801</v>
      </c>
      <c r="C7802" s="2">
        <v>8120.7177971009996</v>
      </c>
      <c r="D7802" s="2">
        <v>1120.8352346470299</v>
      </c>
      <c r="E7802" s="2">
        <v>1956.6388650595859</v>
      </c>
      <c r="F7802" s="2">
        <v>633.22101314988902</v>
      </c>
      <c r="G7802" s="2">
        <v>8887.0616641527777</v>
      </c>
      <c r="H7802" s="2">
        <v>2151.4428700675776</v>
      </c>
      <c r="I7802" s="2">
        <v>4483.6756862985212</v>
      </c>
      <c r="J7802" s="2">
        <v>887.48177248149398</v>
      </c>
      <c r="K7802" s="2">
        <v>28241.074902957873</v>
      </c>
    </row>
    <row r="7803" spans="1:11" x14ac:dyDescent="0.25">
      <c r="A7803" s="1">
        <v>42695.125</v>
      </c>
      <c r="B7803">
        <f t="shared" si="121"/>
        <v>7802</v>
      </c>
      <c r="C7803" s="2">
        <v>8090.9057578058737</v>
      </c>
      <c r="D7803" s="2">
        <v>1106.6254473931467</v>
      </c>
      <c r="E7803" s="2">
        <v>1954.6532207194639</v>
      </c>
      <c r="F7803" s="2">
        <v>634.8435386410639</v>
      </c>
      <c r="G7803" s="2">
        <v>8849.0344418499135</v>
      </c>
      <c r="H7803" s="2">
        <v>2110.0517064669225</v>
      </c>
      <c r="I7803" s="2">
        <v>4459.425491579711</v>
      </c>
      <c r="J7803" s="2">
        <v>882.86338750070308</v>
      </c>
      <c r="K7803" s="2">
        <v>28088.402991956795</v>
      </c>
    </row>
    <row r="7804" spans="1:11" x14ac:dyDescent="0.25">
      <c r="A7804" s="1">
        <v>42695.166666700003</v>
      </c>
      <c r="B7804">
        <f t="shared" si="121"/>
        <v>7803</v>
      </c>
      <c r="C7804" s="2">
        <v>8154.3980692541745</v>
      </c>
      <c r="D7804" s="2">
        <v>1125.0697570744239</v>
      </c>
      <c r="E7804" s="2">
        <v>1960.5797693593072</v>
      </c>
      <c r="F7804" s="2">
        <v>644.45147514969904</v>
      </c>
      <c r="G7804" s="2">
        <v>8948.8022814201722</v>
      </c>
      <c r="H7804" s="2">
        <v>2101.8474648170054</v>
      </c>
      <c r="I7804" s="2">
        <v>4498.6530792962149</v>
      </c>
      <c r="J7804" s="2">
        <v>888.00843758927374</v>
      </c>
      <c r="K7804" s="2">
        <v>28321.810333960275</v>
      </c>
    </row>
    <row r="7805" spans="1:11" x14ac:dyDescent="0.25">
      <c r="A7805" s="1">
        <v>42695.208333299997</v>
      </c>
      <c r="B7805">
        <f t="shared" si="121"/>
        <v>7804</v>
      </c>
      <c r="C7805" s="2">
        <v>8424.5573916228514</v>
      </c>
      <c r="D7805" s="2">
        <v>1157.0426517444123</v>
      </c>
      <c r="E7805" s="2">
        <v>1967.5444505735231</v>
      </c>
      <c r="F7805" s="2">
        <v>649.17265385743406</v>
      </c>
      <c r="G7805" s="2">
        <v>9335.9347580443136</v>
      </c>
      <c r="H7805" s="2">
        <v>2138.7753294210984</v>
      </c>
      <c r="I7805" s="2">
        <v>4651.5291308891756</v>
      </c>
      <c r="J7805" s="2">
        <v>908.90951680085595</v>
      </c>
      <c r="K7805" s="2">
        <v>29233.465882953675</v>
      </c>
    </row>
    <row r="7806" spans="1:11" x14ac:dyDescent="0.25">
      <c r="A7806" s="1">
        <v>42695.25</v>
      </c>
      <c r="B7806">
        <f t="shared" si="121"/>
        <v>7805</v>
      </c>
      <c r="C7806" s="2">
        <v>9001.347318574075</v>
      </c>
      <c r="D7806" s="2">
        <v>1242.3399183083829</v>
      </c>
      <c r="E7806" s="2">
        <v>2005.9563619082628</v>
      </c>
      <c r="F7806" s="2">
        <v>686.92541138298475</v>
      </c>
      <c r="G7806" s="2">
        <v>10181.97670178885</v>
      </c>
      <c r="H7806" s="2">
        <v>2271.6608880328122</v>
      </c>
      <c r="I7806" s="2">
        <v>5086.9372401473693</v>
      </c>
      <c r="J7806" s="2">
        <v>960.41765781343588</v>
      </c>
      <c r="K7806" s="2">
        <v>31437.561497956172</v>
      </c>
    </row>
    <row r="7807" spans="1:11" x14ac:dyDescent="0.25">
      <c r="A7807" s="1">
        <v>42695.291666700003</v>
      </c>
      <c r="B7807">
        <f t="shared" si="121"/>
        <v>7806</v>
      </c>
      <c r="C7807" s="2">
        <v>9667.9404245136011</v>
      </c>
      <c r="D7807" s="2">
        <v>1368.7771524200928</v>
      </c>
      <c r="E7807" s="2">
        <v>2067.7023444507745</v>
      </c>
      <c r="F7807" s="2">
        <v>749.1669394208019</v>
      </c>
      <c r="G7807" s="2">
        <v>11256.395901621132</v>
      </c>
      <c r="H7807" s="2">
        <v>2477.7178441709366</v>
      </c>
      <c r="I7807" s="2">
        <v>5634.1176468222702</v>
      </c>
      <c r="J7807" s="2">
        <v>1054.0798485357709</v>
      </c>
      <c r="K7807" s="2">
        <v>34275.898101955368</v>
      </c>
    </row>
    <row r="7808" spans="1:11" x14ac:dyDescent="0.25">
      <c r="A7808" s="1">
        <v>42695.333333299997</v>
      </c>
      <c r="B7808">
        <f t="shared" si="121"/>
        <v>7807</v>
      </c>
      <c r="C7808" s="2">
        <v>9888.9775654988171</v>
      </c>
      <c r="D7808" s="2">
        <v>1414.4978064213929</v>
      </c>
      <c r="E7808" s="2">
        <v>2097.0175911929036</v>
      </c>
      <c r="F7808" s="2">
        <v>778.21387339518094</v>
      </c>
      <c r="G7808" s="2">
        <v>11781.853210321162</v>
      </c>
      <c r="H7808" s="2">
        <v>2560.5363339815763</v>
      </c>
      <c r="I7808" s="2">
        <v>5882.7045629180975</v>
      </c>
      <c r="J7808" s="2">
        <v>1094.6804172275497</v>
      </c>
      <c r="K7808" s="2">
        <v>35498.481360956677</v>
      </c>
    </row>
    <row r="7809" spans="1:11" x14ac:dyDescent="0.25">
      <c r="A7809" s="1">
        <v>42695.375</v>
      </c>
      <c r="B7809">
        <f t="shared" si="121"/>
        <v>7808</v>
      </c>
      <c r="C7809" s="2">
        <v>10064.500607563183</v>
      </c>
      <c r="D7809" s="2">
        <v>1405.5907675658573</v>
      </c>
      <c r="E7809" s="2">
        <v>2089.3945537980471</v>
      </c>
      <c r="F7809" s="2">
        <v>778.0654106639779</v>
      </c>
      <c r="G7809" s="2">
        <v>11849.263156582325</v>
      </c>
      <c r="H7809" s="2">
        <v>2621.8069495698073</v>
      </c>
      <c r="I7809" s="2">
        <v>5852.3294741048212</v>
      </c>
      <c r="J7809" s="2">
        <v>1069.8077021084878</v>
      </c>
      <c r="K7809" s="2">
        <v>35730.758621956491</v>
      </c>
    </row>
    <row r="7810" spans="1:11" x14ac:dyDescent="0.25">
      <c r="A7810" s="1">
        <v>42695.416666700003</v>
      </c>
      <c r="B7810">
        <f t="shared" si="121"/>
        <v>7809</v>
      </c>
      <c r="C7810" s="2">
        <v>10161.147756364169</v>
      </c>
      <c r="D7810" s="2">
        <v>1358.9967308240664</v>
      </c>
      <c r="E7810" s="2">
        <v>2080.4706519889623</v>
      </c>
      <c r="F7810" s="2">
        <v>761.39576185568501</v>
      </c>
      <c r="G7810" s="2">
        <v>11734.601947372503</v>
      </c>
      <c r="H7810" s="2">
        <v>2677.3785426973682</v>
      </c>
      <c r="I7810" s="2">
        <v>5723.4212042383779</v>
      </c>
      <c r="J7810" s="2">
        <v>1046.0918376139368</v>
      </c>
      <c r="K7810" s="2">
        <v>35543.50443295508</v>
      </c>
    </row>
    <row r="7811" spans="1:11" x14ac:dyDescent="0.25">
      <c r="A7811" s="1">
        <v>42695.458333299997</v>
      </c>
      <c r="B7811">
        <f t="shared" si="121"/>
        <v>7810</v>
      </c>
      <c r="C7811" s="2">
        <v>10252.650121358813</v>
      </c>
      <c r="D7811" s="2">
        <v>1335.812773456423</v>
      </c>
      <c r="E7811" s="2">
        <v>2055.3051078997537</v>
      </c>
      <c r="F7811" s="2">
        <v>745.83658447981293</v>
      </c>
      <c r="G7811" s="2">
        <v>11585.91651219246</v>
      </c>
      <c r="H7811" s="2">
        <v>2739.5252972043959</v>
      </c>
      <c r="I7811" s="2">
        <v>5601.4047446880486</v>
      </c>
      <c r="J7811" s="2">
        <v>1023.345112676968</v>
      </c>
      <c r="K7811" s="2">
        <v>35339.79625395668</v>
      </c>
    </row>
    <row r="7812" spans="1:11" x14ac:dyDescent="0.25">
      <c r="A7812" s="1">
        <v>42695.5</v>
      </c>
      <c r="B7812">
        <f t="shared" si="121"/>
        <v>7811</v>
      </c>
      <c r="C7812" s="2">
        <v>10358.091403464072</v>
      </c>
      <c r="D7812" s="2">
        <v>1298.7560505449862</v>
      </c>
      <c r="E7812" s="2">
        <v>2032.0586244684473</v>
      </c>
      <c r="F7812" s="2">
        <v>733.3508546855038</v>
      </c>
      <c r="G7812" s="2">
        <v>11373.72088680141</v>
      </c>
      <c r="H7812" s="2">
        <v>2820.5898748390823</v>
      </c>
      <c r="I7812" s="2">
        <v>5479.4960496514313</v>
      </c>
      <c r="J7812" s="2">
        <v>1003.808677500951</v>
      </c>
      <c r="K7812" s="2">
        <v>35099.872421955879</v>
      </c>
    </row>
    <row r="7813" spans="1:11" x14ac:dyDescent="0.25">
      <c r="A7813" s="1">
        <v>42695.541666700003</v>
      </c>
      <c r="B7813">
        <f t="shared" si="121"/>
        <v>7812</v>
      </c>
      <c r="C7813" s="2">
        <v>10388.705372404222</v>
      </c>
      <c r="D7813" s="2">
        <v>1273.6505745956431</v>
      </c>
      <c r="E7813" s="2">
        <v>2020.2548973412688</v>
      </c>
      <c r="F7813" s="2">
        <v>717.81589443774806</v>
      </c>
      <c r="G7813" s="2">
        <v>11213.864449236253</v>
      </c>
      <c r="H7813" s="2">
        <v>2886.9051068463691</v>
      </c>
      <c r="I7813" s="2">
        <v>5486.3034660111216</v>
      </c>
      <c r="J7813" s="2">
        <v>986.9282100823533</v>
      </c>
      <c r="K7813" s="2">
        <v>34974.427970954996</v>
      </c>
    </row>
    <row r="7814" spans="1:11" x14ac:dyDescent="0.25">
      <c r="A7814" s="1">
        <v>42695.583333299997</v>
      </c>
      <c r="B7814">
        <f t="shared" si="121"/>
        <v>7813</v>
      </c>
      <c r="C7814" s="2">
        <v>10488.308765903783</v>
      </c>
      <c r="D7814" s="2">
        <v>1261.5994976753827</v>
      </c>
      <c r="E7814" s="2">
        <v>2025.7553458136035</v>
      </c>
      <c r="F7814" s="2">
        <v>713.656975430697</v>
      </c>
      <c r="G7814" s="2">
        <v>11153.201693615227</v>
      </c>
      <c r="H7814" s="2">
        <v>2977.7351573508045</v>
      </c>
      <c r="I7814" s="2">
        <v>5525.2715656130868</v>
      </c>
      <c r="J7814" s="2">
        <v>991.64298255421681</v>
      </c>
      <c r="K7814" s="2">
        <v>35137.171983956803</v>
      </c>
    </row>
    <row r="7815" spans="1:11" x14ac:dyDescent="0.25">
      <c r="A7815" s="1">
        <v>42695.625</v>
      </c>
      <c r="B7815">
        <f t="shared" si="121"/>
        <v>7814</v>
      </c>
      <c r="C7815" s="2">
        <v>10575.314566972724</v>
      </c>
      <c r="D7815" s="2">
        <v>1278.252502914652</v>
      </c>
      <c r="E7815" s="2">
        <v>2039.3308847052424</v>
      </c>
      <c r="F7815" s="2">
        <v>709.9572295816962</v>
      </c>
      <c r="G7815" s="2">
        <v>11082.347288588764</v>
      </c>
      <c r="H7815" s="2">
        <v>3058.4734824485099</v>
      </c>
      <c r="I7815" s="2">
        <v>5562.9730285099649</v>
      </c>
      <c r="J7815" s="2">
        <v>987.52803923162207</v>
      </c>
      <c r="K7815" s="2">
        <v>35294.177022953176</v>
      </c>
    </row>
    <row r="7816" spans="1:11" x14ac:dyDescent="0.25">
      <c r="A7816" s="1">
        <v>42695.666666700003</v>
      </c>
      <c r="B7816">
        <f t="shared" si="121"/>
        <v>7815</v>
      </c>
      <c r="C7816" s="2">
        <v>10575.162256199699</v>
      </c>
      <c r="D7816" s="2">
        <v>1266.8599262026216</v>
      </c>
      <c r="E7816" s="2">
        <v>2038.183983238464</v>
      </c>
      <c r="F7816" s="2">
        <v>706.52672562352484</v>
      </c>
      <c r="G7816" s="2">
        <v>10993.751807753024</v>
      </c>
      <c r="H7816" s="2">
        <v>3100.0022615763251</v>
      </c>
      <c r="I7816" s="2">
        <v>5612.526041842988</v>
      </c>
      <c r="J7816" s="2">
        <v>989.55819351563116</v>
      </c>
      <c r="K7816" s="2">
        <v>35282.571195952281</v>
      </c>
    </row>
    <row r="7817" spans="1:11" x14ac:dyDescent="0.25">
      <c r="A7817" s="1">
        <v>42695.708333299997</v>
      </c>
      <c r="B7817">
        <f t="shared" si="121"/>
        <v>7816</v>
      </c>
      <c r="C7817" s="2">
        <v>10566.677741567399</v>
      </c>
      <c r="D7817" s="2">
        <v>1260.267569130426</v>
      </c>
      <c r="E7817" s="2">
        <v>2042.9796146850829</v>
      </c>
      <c r="F7817" s="2">
        <v>707.99629647856113</v>
      </c>
      <c r="G7817" s="2">
        <v>11014.874929708718</v>
      </c>
      <c r="H7817" s="2">
        <v>3087.0246208011449</v>
      </c>
      <c r="I7817" s="2">
        <v>5507.523408724559</v>
      </c>
      <c r="J7817" s="2">
        <v>994.84527185449826</v>
      </c>
      <c r="K7817" s="2">
        <v>35182.189452950377</v>
      </c>
    </row>
    <row r="7818" spans="1:11" x14ac:dyDescent="0.25">
      <c r="A7818" s="1">
        <v>42695.75</v>
      </c>
      <c r="B7818">
        <f t="shared" si="121"/>
        <v>7817</v>
      </c>
      <c r="C7818" s="2">
        <v>10774.21925690719</v>
      </c>
      <c r="D7818" s="2">
        <v>1314.5796284931396</v>
      </c>
      <c r="E7818" s="2">
        <v>2052.3247044326795</v>
      </c>
      <c r="F7818" s="2">
        <v>731.93627700249806</v>
      </c>
      <c r="G7818" s="2">
        <v>11427.446054682459</v>
      </c>
      <c r="H7818" s="2">
        <v>3057.1583250784406</v>
      </c>
      <c r="I7818" s="2">
        <v>5778.2373083154789</v>
      </c>
      <c r="J7818" s="2">
        <v>1010.7045260456982</v>
      </c>
      <c r="K7818" s="2">
        <v>36146.606080957565</v>
      </c>
    </row>
    <row r="7819" spans="1:11" x14ac:dyDescent="0.25">
      <c r="A7819" s="1">
        <v>42695.791666700003</v>
      </c>
      <c r="B7819">
        <f t="shared" si="121"/>
        <v>7818</v>
      </c>
      <c r="C7819" s="2">
        <v>10971.240605648272</v>
      </c>
      <c r="D7819" s="2">
        <v>1363.8518722599231</v>
      </c>
      <c r="E7819" s="2">
        <v>2101.3117200738552</v>
      </c>
      <c r="F7819" s="2">
        <v>758.83215813955394</v>
      </c>
      <c r="G7819" s="2">
        <v>11805.870878909647</v>
      </c>
      <c r="H7819" s="2">
        <v>3196.716393248174</v>
      </c>
      <c r="I7819" s="2">
        <v>6012.5875962616883</v>
      </c>
      <c r="J7819" s="2">
        <v>1047.6479954159579</v>
      </c>
      <c r="K7819" s="2">
        <v>37258.059219957075</v>
      </c>
    </row>
    <row r="7820" spans="1:11" x14ac:dyDescent="0.25">
      <c r="A7820" s="1">
        <v>42695.833333299997</v>
      </c>
      <c r="B7820">
        <f t="shared" si="121"/>
        <v>7819</v>
      </c>
      <c r="C7820" s="2">
        <v>10773.76869049484</v>
      </c>
      <c r="D7820" s="2">
        <v>1283.0963371220887</v>
      </c>
      <c r="E7820" s="2">
        <v>2097.6938094444554</v>
      </c>
      <c r="F7820" s="2">
        <v>756.00351350831613</v>
      </c>
      <c r="G7820" s="2">
        <v>11598.412058939784</v>
      </c>
      <c r="H7820" s="2">
        <v>3144.4390829781864</v>
      </c>
      <c r="I7820" s="2">
        <v>5916.1310256808283</v>
      </c>
      <c r="J7820" s="2">
        <v>1050.0343067890908</v>
      </c>
      <c r="K7820" s="2">
        <v>36619.578824957593</v>
      </c>
    </row>
    <row r="7821" spans="1:11" x14ac:dyDescent="0.25">
      <c r="A7821" s="1">
        <v>42695.875</v>
      </c>
      <c r="B7821">
        <f t="shared" si="121"/>
        <v>7820</v>
      </c>
      <c r="C7821" s="2">
        <v>10532.783014730929</v>
      </c>
      <c r="D7821" s="2">
        <v>1267.596834196296</v>
      </c>
      <c r="E7821" s="2">
        <v>2092.5454290190964</v>
      </c>
      <c r="F7821" s="2">
        <v>742.58373308853425</v>
      </c>
      <c r="G7821" s="2">
        <v>11286.845143012237</v>
      </c>
      <c r="H7821" s="2">
        <v>3052.9302001681326</v>
      </c>
      <c r="I7821" s="2">
        <v>5754.4740643431296</v>
      </c>
      <c r="J7821" s="2">
        <v>1028.1533244006202</v>
      </c>
      <c r="K7821" s="2">
        <v>35757.911742958975</v>
      </c>
    </row>
    <row r="7822" spans="1:11" x14ac:dyDescent="0.25">
      <c r="A7822" s="1">
        <v>42695.916666700003</v>
      </c>
      <c r="B7822">
        <f t="shared" ref="B7822:B7885" si="122">B7821+1</f>
        <v>7821</v>
      </c>
      <c r="C7822" s="2">
        <v>10138.824910455967</v>
      </c>
      <c r="D7822" s="2">
        <v>1270.8722537295728</v>
      </c>
      <c r="E7822" s="2">
        <v>2070.6394531862575</v>
      </c>
      <c r="F7822" s="2">
        <v>718.49489670587695</v>
      </c>
      <c r="G7822" s="2">
        <v>10781.482234122788</v>
      </c>
      <c r="H7822" s="2">
        <v>2931.3625999868359</v>
      </c>
      <c r="I7822" s="2">
        <v>5475.5354948797512</v>
      </c>
      <c r="J7822" s="2">
        <v>995.2782608907288</v>
      </c>
      <c r="K7822" s="2">
        <v>34382.490103957774</v>
      </c>
    </row>
    <row r="7823" spans="1:11" x14ac:dyDescent="0.25">
      <c r="A7823" s="1">
        <v>42695.958333299997</v>
      </c>
      <c r="B7823">
        <f t="shared" si="122"/>
        <v>7822</v>
      </c>
      <c r="C7823" s="2">
        <v>9566.7657474297757</v>
      </c>
      <c r="D7823" s="2">
        <v>1165.922909722339</v>
      </c>
      <c r="E7823" s="2">
        <v>2025.5132167686647</v>
      </c>
      <c r="F7823" s="2">
        <v>678.63871777010388</v>
      </c>
      <c r="G7823" s="2">
        <v>10032.748167565338</v>
      </c>
      <c r="H7823" s="2">
        <v>2753.8111971437006</v>
      </c>
      <c r="I7823" s="2">
        <v>5097.4333284703916</v>
      </c>
      <c r="J7823" s="2">
        <v>936.32092808956804</v>
      </c>
      <c r="K7823" s="2">
        <v>32257.154212959878</v>
      </c>
    </row>
    <row r="7824" spans="1:11" x14ac:dyDescent="0.25">
      <c r="A7824" s="1">
        <v>42696</v>
      </c>
      <c r="B7824">
        <f t="shared" si="122"/>
        <v>7823</v>
      </c>
      <c r="C7824" s="2">
        <v>8911.5558999999994</v>
      </c>
      <c r="D7824" s="2">
        <v>1107.4544400000002</v>
      </c>
      <c r="E7824" s="2">
        <v>1968.5738599999995</v>
      </c>
      <c r="F7824" s="2">
        <v>639.61604999999986</v>
      </c>
      <c r="G7824" s="2">
        <v>9226.3778000000002</v>
      </c>
      <c r="H7824" s="2">
        <v>2531.0709999999999</v>
      </c>
      <c r="I7824" s="2">
        <v>4669.3925600000011</v>
      </c>
      <c r="J7824" s="2">
        <v>878.67728</v>
      </c>
      <c r="K7824" s="2">
        <v>29932.718890000007</v>
      </c>
    </row>
    <row r="7825" spans="1:11" x14ac:dyDescent="0.25">
      <c r="A7825" s="1">
        <v>42696.041666700003</v>
      </c>
      <c r="B7825">
        <f t="shared" si="122"/>
        <v>7824</v>
      </c>
      <c r="C7825" s="2">
        <v>8384.8166709750749</v>
      </c>
      <c r="D7825" s="2">
        <v>1033.3245026183831</v>
      </c>
      <c r="E7825" s="2">
        <v>1914.852266539456</v>
      </c>
      <c r="F7825" s="2">
        <v>617.16136089802205</v>
      </c>
      <c r="G7825" s="2">
        <v>8501.5101453623338</v>
      </c>
      <c r="H7825" s="2">
        <v>2602.633567347325</v>
      </c>
      <c r="I7825" s="2">
        <v>4358.2541085044968</v>
      </c>
      <c r="J7825" s="2">
        <v>833.92079471850309</v>
      </c>
      <c r="K7825" s="2">
        <v>28246.473416963599</v>
      </c>
    </row>
    <row r="7826" spans="1:11" x14ac:dyDescent="0.25">
      <c r="A7826" s="1">
        <v>42696.083333299997</v>
      </c>
      <c r="B7826">
        <f t="shared" si="122"/>
        <v>7825</v>
      </c>
      <c r="C7826" s="2">
        <v>8157.5981239991052</v>
      </c>
      <c r="D7826" s="2">
        <v>998.18270898874493</v>
      </c>
      <c r="E7826" s="2">
        <v>1902.1718935391075</v>
      </c>
      <c r="F7826" s="2">
        <v>604.37079849185398</v>
      </c>
      <c r="G7826" s="2">
        <v>8151.5028632869053</v>
      </c>
      <c r="H7826" s="2">
        <v>2461.2792638742858</v>
      </c>
      <c r="I7826" s="2">
        <v>4168.9718889199494</v>
      </c>
      <c r="J7826" s="2">
        <v>811.81806085851429</v>
      </c>
      <c r="K7826" s="2">
        <v>27255.895601958473</v>
      </c>
    </row>
    <row r="7827" spans="1:11" x14ac:dyDescent="0.25">
      <c r="A7827" s="1">
        <v>42696.125</v>
      </c>
      <c r="B7827">
        <f t="shared" si="122"/>
        <v>7826</v>
      </c>
      <c r="C7827" s="2">
        <v>8063.2118084162739</v>
      </c>
      <c r="D7827" s="2">
        <v>908.82622386612411</v>
      </c>
      <c r="E7827" s="2">
        <v>1905.8598698291212</v>
      </c>
      <c r="F7827" s="2">
        <v>597.17314794885397</v>
      </c>
      <c r="G7827" s="2">
        <v>7982.4673251327695</v>
      </c>
      <c r="H7827" s="2">
        <v>2375.3362524391596</v>
      </c>
      <c r="I7827" s="2">
        <v>4038.2263150744775</v>
      </c>
      <c r="J7827" s="2">
        <v>804.58804925500692</v>
      </c>
      <c r="K7827" s="2">
        <v>26675.688991961793</v>
      </c>
    </row>
    <row r="7828" spans="1:11" x14ac:dyDescent="0.25">
      <c r="A7828" s="1">
        <v>42696.166666700003</v>
      </c>
      <c r="B7828">
        <f t="shared" si="122"/>
        <v>7827</v>
      </c>
      <c r="C7828" s="2">
        <v>8052.7093646025651</v>
      </c>
      <c r="D7828" s="2">
        <v>903.14619578778206</v>
      </c>
      <c r="E7828" s="2">
        <v>1904.4430771417235</v>
      </c>
      <c r="F7828" s="2">
        <v>590.83112789100198</v>
      </c>
      <c r="G7828" s="2">
        <v>7943.6968158227346</v>
      </c>
      <c r="H7828" s="2">
        <v>2314.8373866743277</v>
      </c>
      <c r="I7828" s="2">
        <v>3969.2685017431095</v>
      </c>
      <c r="J7828" s="2">
        <v>800.00893129665394</v>
      </c>
      <c r="K7828" s="2">
        <v>26478.941400959902</v>
      </c>
    </row>
    <row r="7829" spans="1:11" x14ac:dyDescent="0.25">
      <c r="A7829" s="1">
        <v>42696.208333299997</v>
      </c>
      <c r="B7829">
        <f t="shared" si="122"/>
        <v>7828</v>
      </c>
      <c r="C7829" s="2">
        <v>8221.133791505059</v>
      </c>
      <c r="D7829" s="2">
        <v>936.10606907521503</v>
      </c>
      <c r="E7829" s="2">
        <v>1909.0532055724464</v>
      </c>
      <c r="F7829" s="2">
        <v>599.43899831274393</v>
      </c>
      <c r="G7829" s="2">
        <v>8155.6726429511054</v>
      </c>
      <c r="H7829" s="2">
        <v>2306.90973437005</v>
      </c>
      <c r="I7829" s="2">
        <v>4055.7511173278504</v>
      </c>
      <c r="J7829" s="2">
        <v>802.08242084551307</v>
      </c>
      <c r="K7829" s="2">
        <v>26986.147979959995</v>
      </c>
    </row>
    <row r="7830" spans="1:11" x14ac:dyDescent="0.25">
      <c r="A7830" s="1">
        <v>42696.25</v>
      </c>
      <c r="B7830">
        <f t="shared" si="122"/>
        <v>7829</v>
      </c>
      <c r="C7830" s="2">
        <v>8694.7497682192152</v>
      </c>
      <c r="D7830" s="2">
        <v>1023.0916349854728</v>
      </c>
      <c r="E7830" s="2">
        <v>1936.7189152916037</v>
      </c>
      <c r="F7830" s="2">
        <v>617.82423967372415</v>
      </c>
      <c r="G7830" s="2">
        <v>8721.9783898491496</v>
      </c>
      <c r="H7830" s="2">
        <v>2398.7322219665434</v>
      </c>
      <c r="I7830" s="2">
        <v>4331.4295013536339</v>
      </c>
      <c r="J7830" s="2">
        <v>832.39597362163181</v>
      </c>
      <c r="K7830" s="2">
        <v>28556.920644960977</v>
      </c>
    </row>
    <row r="7831" spans="1:11" x14ac:dyDescent="0.25">
      <c r="A7831" s="1">
        <v>42696.291666700003</v>
      </c>
      <c r="B7831">
        <f t="shared" si="122"/>
        <v>7830</v>
      </c>
      <c r="C7831" s="2">
        <v>9323.1115906300565</v>
      </c>
      <c r="D7831" s="2">
        <v>1114.0235045183338</v>
      </c>
      <c r="E7831" s="2">
        <v>1985.2488503109596</v>
      </c>
      <c r="F7831" s="2">
        <v>664.99127256704708</v>
      </c>
      <c r="G7831" s="2">
        <v>9590.8066228379503</v>
      </c>
      <c r="H7831" s="2">
        <v>2646.991733416789</v>
      </c>
      <c r="I7831" s="2">
        <v>4802.6322970275642</v>
      </c>
      <c r="J7831" s="2">
        <v>906.80619465238817</v>
      </c>
      <c r="K7831" s="2">
        <v>31034.612065961075</v>
      </c>
    </row>
    <row r="7832" spans="1:11" x14ac:dyDescent="0.25">
      <c r="A7832" s="1">
        <v>42696.333333299997</v>
      </c>
      <c r="B7832">
        <f t="shared" si="122"/>
        <v>7831</v>
      </c>
      <c r="C7832" s="2">
        <v>9586.9591110765159</v>
      </c>
      <c r="D7832" s="2">
        <v>1168.4918082695469</v>
      </c>
      <c r="E7832" s="2">
        <v>2004.0478789793649</v>
      </c>
      <c r="F7832" s="2">
        <v>690.93864750034481</v>
      </c>
      <c r="G7832" s="2">
        <v>10159.805551462781</v>
      </c>
      <c r="H7832" s="2">
        <v>2723.3229125325938</v>
      </c>
      <c r="I7832" s="2">
        <v>5094.3724796043789</v>
      </c>
      <c r="J7832" s="2">
        <v>949.06068253326691</v>
      </c>
      <c r="K7832" s="2">
        <v>32376.999071958802</v>
      </c>
    </row>
    <row r="7833" spans="1:11" x14ac:dyDescent="0.25">
      <c r="A7833" s="1">
        <v>42696.375</v>
      </c>
      <c r="B7833">
        <f t="shared" si="122"/>
        <v>7832</v>
      </c>
      <c r="C7833" s="2">
        <v>10060.26461971324</v>
      </c>
      <c r="D7833" s="2">
        <v>1226.1675696877851</v>
      </c>
      <c r="E7833" s="2">
        <v>1987.1307698501073</v>
      </c>
      <c r="F7833" s="2">
        <v>708.44911094180316</v>
      </c>
      <c r="G7833" s="2">
        <v>10629.402101583362</v>
      </c>
      <c r="H7833" s="2">
        <v>2782.3626930648511</v>
      </c>
      <c r="I7833" s="2">
        <v>5317.0756135057372</v>
      </c>
      <c r="J7833" s="2">
        <v>957.79481160768785</v>
      </c>
      <c r="K7833" s="2">
        <v>33668.64728995457</v>
      </c>
    </row>
    <row r="7834" spans="1:11" x14ac:dyDescent="0.25">
      <c r="A7834" s="1">
        <v>42696.416666700003</v>
      </c>
      <c r="B7834">
        <f t="shared" si="122"/>
        <v>7833</v>
      </c>
      <c r="C7834" s="2">
        <v>10556.664884637921</v>
      </c>
      <c r="D7834" s="2">
        <v>1241.9679435690739</v>
      </c>
      <c r="E7834" s="2">
        <v>2013.8571369013096</v>
      </c>
      <c r="F7834" s="2">
        <v>725.63153279686594</v>
      </c>
      <c r="G7834" s="2">
        <v>11025.837354023741</v>
      </c>
      <c r="H7834" s="2">
        <v>2984.1731376414073</v>
      </c>
      <c r="I7834" s="2">
        <v>5522.6003430051569</v>
      </c>
      <c r="J7834" s="2">
        <v>968.94603837861791</v>
      </c>
      <c r="K7834" s="2">
        <v>35039.678370954098</v>
      </c>
    </row>
    <row r="7835" spans="1:11" x14ac:dyDescent="0.25">
      <c r="A7835" s="1">
        <v>42696.458333299997</v>
      </c>
      <c r="B7835">
        <f t="shared" si="122"/>
        <v>7834</v>
      </c>
      <c r="C7835" s="2">
        <v>10980.08226710005</v>
      </c>
      <c r="D7835" s="2">
        <v>1280.1053549584867</v>
      </c>
      <c r="E7835" s="2">
        <v>2003.5711824112104</v>
      </c>
      <c r="F7835" s="2">
        <v>735.59154106458197</v>
      </c>
      <c r="G7835" s="2">
        <v>11274.743016890097</v>
      </c>
      <c r="H7835" s="2">
        <v>3214.7705751020262</v>
      </c>
      <c r="I7835" s="2">
        <v>5670.00908178391</v>
      </c>
      <c r="J7835" s="2">
        <v>981.12723564411692</v>
      </c>
      <c r="K7835" s="2">
        <v>36140.000254954488</v>
      </c>
    </row>
    <row r="7836" spans="1:11" x14ac:dyDescent="0.25">
      <c r="A7836" s="1">
        <v>42696.5</v>
      </c>
      <c r="B7836">
        <f t="shared" si="122"/>
        <v>7835</v>
      </c>
      <c r="C7836" s="2">
        <v>11232.198550607933</v>
      </c>
      <c r="D7836" s="2">
        <v>1286.0935525942512</v>
      </c>
      <c r="E7836" s="2">
        <v>2000.6082520038756</v>
      </c>
      <c r="F7836" s="2">
        <v>732.05870837014493</v>
      </c>
      <c r="G7836" s="2">
        <v>11355.222672756092</v>
      </c>
      <c r="H7836" s="2">
        <v>3420.5573483159201</v>
      </c>
      <c r="I7836" s="2">
        <v>5778.5528816960532</v>
      </c>
      <c r="J7836" s="2">
        <v>994.4940216083229</v>
      </c>
      <c r="K7836" s="2">
        <v>36799.785987952593</v>
      </c>
    </row>
    <row r="7837" spans="1:11" x14ac:dyDescent="0.25">
      <c r="A7837" s="1">
        <v>42696.541666700003</v>
      </c>
      <c r="B7837">
        <f t="shared" si="122"/>
        <v>7836</v>
      </c>
      <c r="C7837" s="2">
        <v>11477.147062043856</v>
      </c>
      <c r="D7837" s="2">
        <v>1294.0625799158188</v>
      </c>
      <c r="E7837" s="2">
        <v>2004.3625611561329</v>
      </c>
      <c r="F7837" s="2">
        <v>726.73136475263982</v>
      </c>
      <c r="G7837" s="2">
        <v>11405.3089118516</v>
      </c>
      <c r="H7837" s="2">
        <v>3580.3454974615947</v>
      </c>
      <c r="I7837" s="2">
        <v>5841.2352603898516</v>
      </c>
      <c r="J7837" s="2">
        <v>1003.9480863839852</v>
      </c>
      <c r="K7837" s="2">
        <v>37333.141323955475</v>
      </c>
    </row>
    <row r="7838" spans="1:11" x14ac:dyDescent="0.25">
      <c r="A7838" s="1">
        <v>42696.583333299997</v>
      </c>
      <c r="B7838">
        <f t="shared" si="122"/>
        <v>7837</v>
      </c>
      <c r="C7838" s="2">
        <v>11726.87373219493</v>
      </c>
      <c r="D7838" s="2">
        <v>1308.8276133249351</v>
      </c>
      <c r="E7838" s="2">
        <v>2035.7648511993284</v>
      </c>
      <c r="F7838" s="2">
        <v>729.78128757276988</v>
      </c>
      <c r="G7838" s="2">
        <v>11408.753172760202</v>
      </c>
      <c r="H7838" s="2">
        <v>3699.7802533955046</v>
      </c>
      <c r="I7838" s="2">
        <v>5891.5949716677269</v>
      </c>
      <c r="J7838" s="2">
        <v>1016.9985668397844</v>
      </c>
      <c r="K7838" s="2">
        <v>37818.374448955175</v>
      </c>
    </row>
    <row r="7839" spans="1:11" x14ac:dyDescent="0.25">
      <c r="A7839" s="1">
        <v>42696.625</v>
      </c>
      <c r="B7839">
        <f t="shared" si="122"/>
        <v>7838</v>
      </c>
      <c r="C7839" s="2">
        <v>11811.339518185738</v>
      </c>
      <c r="D7839" s="2">
        <v>1303.3624501363261</v>
      </c>
      <c r="E7839" s="2">
        <v>2048.4202802156547</v>
      </c>
      <c r="F7839" s="2">
        <v>727.56206081994492</v>
      </c>
      <c r="G7839" s="2">
        <v>11362.4816979797</v>
      </c>
      <c r="H7839" s="2">
        <v>3781.4028713955431</v>
      </c>
      <c r="I7839" s="2">
        <v>5887.5033592852915</v>
      </c>
      <c r="J7839" s="2">
        <v>1030.8378889353799</v>
      </c>
      <c r="K7839" s="2">
        <v>37952.910126953575</v>
      </c>
    </row>
    <row r="7840" spans="1:11" x14ac:dyDescent="0.25">
      <c r="A7840" s="1">
        <v>42696.666666700003</v>
      </c>
      <c r="B7840">
        <f t="shared" si="122"/>
        <v>7839</v>
      </c>
      <c r="C7840" s="2">
        <v>11735.401077834749</v>
      </c>
      <c r="D7840" s="2">
        <v>1251.3526106227548</v>
      </c>
      <c r="E7840" s="2">
        <v>2058.5502732585192</v>
      </c>
      <c r="F7840" s="2">
        <v>729.94879888347282</v>
      </c>
      <c r="G7840" s="2">
        <v>11304.040423799835</v>
      </c>
      <c r="H7840" s="2">
        <v>3777.7921527838625</v>
      </c>
      <c r="I7840" s="2">
        <v>5894.2432881186051</v>
      </c>
      <c r="J7840" s="2">
        <v>1053.2609336530868</v>
      </c>
      <c r="K7840" s="2">
        <v>37804.589558954889</v>
      </c>
    </row>
    <row r="7841" spans="1:11" x14ac:dyDescent="0.25">
      <c r="A7841" s="1">
        <v>42696.708333299997</v>
      </c>
      <c r="B7841">
        <f t="shared" si="122"/>
        <v>7840</v>
      </c>
      <c r="C7841" s="2">
        <v>11508.312413800488</v>
      </c>
      <c r="D7841" s="2">
        <v>1290.3068887869931</v>
      </c>
      <c r="E7841" s="2">
        <v>2048.1538225593954</v>
      </c>
      <c r="F7841" s="2">
        <v>726.07751847458894</v>
      </c>
      <c r="G7841" s="2">
        <v>11204.388828796875</v>
      </c>
      <c r="H7841" s="2">
        <v>3736.8627730189969</v>
      </c>
      <c r="I7841" s="2">
        <v>5928.0694361529113</v>
      </c>
      <c r="J7841" s="2">
        <v>1074.444952365257</v>
      </c>
      <c r="K7841" s="2">
        <v>37516.616633955506</v>
      </c>
    </row>
    <row r="7842" spans="1:11" x14ac:dyDescent="0.25">
      <c r="A7842" s="1">
        <v>42696.75</v>
      </c>
      <c r="B7842">
        <f t="shared" si="122"/>
        <v>7841</v>
      </c>
      <c r="C7842" s="2">
        <v>11706.66943123129</v>
      </c>
      <c r="D7842" s="2">
        <v>1286.5856689359321</v>
      </c>
      <c r="E7842" s="2">
        <v>2043.9243412670328</v>
      </c>
      <c r="F7842" s="2">
        <v>739.75883215820079</v>
      </c>
      <c r="G7842" s="2">
        <v>11652.505910275999</v>
      </c>
      <c r="H7842" s="2">
        <v>3680.7184407434656</v>
      </c>
      <c r="I7842" s="2">
        <v>6130.0373687741549</v>
      </c>
      <c r="J7842" s="2">
        <v>1089.5379195684118</v>
      </c>
      <c r="K7842" s="2">
        <v>38329.737912954493</v>
      </c>
    </row>
    <row r="7843" spans="1:11" x14ac:dyDescent="0.25">
      <c r="A7843" s="1">
        <v>42696.791666700003</v>
      </c>
      <c r="B7843">
        <f t="shared" si="122"/>
        <v>7842</v>
      </c>
      <c r="C7843" s="2">
        <v>11844.334570915382</v>
      </c>
      <c r="D7843" s="2">
        <v>1340.5685741943571</v>
      </c>
      <c r="E7843" s="2">
        <v>2109.7745032977723</v>
      </c>
      <c r="F7843" s="2">
        <v>759.72980853439105</v>
      </c>
      <c r="G7843" s="2">
        <v>12023.299357194102</v>
      </c>
      <c r="H7843" s="2">
        <v>3662.5306073828742</v>
      </c>
      <c r="I7843" s="2">
        <v>6324.348352882319</v>
      </c>
      <c r="J7843" s="2">
        <v>1098.4020585557892</v>
      </c>
      <c r="K7843" s="2">
        <v>39162.987832956991</v>
      </c>
    </row>
    <row r="7844" spans="1:11" x14ac:dyDescent="0.25">
      <c r="A7844" s="1">
        <v>42696.833333299997</v>
      </c>
      <c r="B7844">
        <f t="shared" si="122"/>
        <v>7843</v>
      </c>
      <c r="C7844" s="2">
        <v>11624.503599859352</v>
      </c>
      <c r="D7844" s="2">
        <v>1301.881117564363</v>
      </c>
      <c r="E7844" s="2">
        <v>2093.1250506789329</v>
      </c>
      <c r="F7844" s="2">
        <v>752.356398112796</v>
      </c>
      <c r="G7844" s="2">
        <v>11812.825035830978</v>
      </c>
      <c r="H7844" s="2">
        <v>3659.7215807089201</v>
      </c>
      <c r="I7844" s="2">
        <v>6258.1006389992244</v>
      </c>
      <c r="J7844" s="2">
        <v>1082.6354082057969</v>
      </c>
      <c r="K7844" s="2">
        <v>38585.148829960359</v>
      </c>
    </row>
    <row r="7845" spans="1:11" x14ac:dyDescent="0.25">
      <c r="A7845" s="1">
        <v>42696.875</v>
      </c>
      <c r="B7845">
        <f t="shared" si="122"/>
        <v>7844</v>
      </c>
      <c r="C7845" s="2">
        <v>11394.395122599719</v>
      </c>
      <c r="D7845" s="2">
        <v>1254.4800681179122</v>
      </c>
      <c r="E7845" s="2">
        <v>2080.0423317515124</v>
      </c>
      <c r="F7845" s="2">
        <v>732.65290617092876</v>
      </c>
      <c r="G7845" s="2">
        <v>11490.217721989417</v>
      </c>
      <c r="H7845" s="2">
        <v>3567.0961892699775</v>
      </c>
      <c r="I7845" s="2">
        <v>6127.1428024421402</v>
      </c>
      <c r="J7845" s="2">
        <v>1069.7550586180839</v>
      </c>
      <c r="K7845" s="2">
        <v>37715.782200959686</v>
      </c>
    </row>
    <row r="7846" spans="1:11" x14ac:dyDescent="0.25">
      <c r="A7846" s="1">
        <v>42696.916666700003</v>
      </c>
      <c r="B7846">
        <f t="shared" si="122"/>
        <v>7845</v>
      </c>
      <c r="C7846" s="2">
        <v>11113.144077711524</v>
      </c>
      <c r="D7846" s="2">
        <v>1235.310126302192</v>
      </c>
      <c r="E7846" s="2">
        <v>2063.9233002991359</v>
      </c>
      <c r="F7846" s="2">
        <v>706.56971927715597</v>
      </c>
      <c r="G7846" s="2">
        <v>11060.032747399217</v>
      </c>
      <c r="H7846" s="2">
        <v>3408.3863757821919</v>
      </c>
      <c r="I7846" s="2">
        <v>5899.1776405254886</v>
      </c>
      <c r="J7846" s="2">
        <v>1027.9407546618743</v>
      </c>
      <c r="K7846" s="2">
        <v>36514.48474195879</v>
      </c>
    </row>
    <row r="7847" spans="1:11" x14ac:dyDescent="0.25">
      <c r="A7847" s="1">
        <v>42696.958333299997</v>
      </c>
      <c r="B7847">
        <f t="shared" si="122"/>
        <v>7846</v>
      </c>
      <c r="C7847" s="2">
        <v>10580.161049308297</v>
      </c>
      <c r="D7847" s="2">
        <v>1153.8659995883791</v>
      </c>
      <c r="E7847" s="2">
        <v>2025.7705437795471</v>
      </c>
      <c r="F7847" s="2">
        <v>674.10616018490896</v>
      </c>
      <c r="G7847" s="2">
        <v>10382.476267983962</v>
      </c>
      <c r="H7847" s="2">
        <v>3175.2197026666163</v>
      </c>
      <c r="I7847" s="2">
        <v>5526.0481862847155</v>
      </c>
      <c r="J7847" s="2">
        <v>961.41216516356224</v>
      </c>
      <c r="K7847" s="2">
        <v>34479.060074959991</v>
      </c>
    </row>
    <row r="7848" spans="1:11" x14ac:dyDescent="0.25">
      <c r="A7848" s="1">
        <v>42697</v>
      </c>
      <c r="B7848">
        <f t="shared" si="122"/>
        <v>7847</v>
      </c>
      <c r="C7848" s="2">
        <v>9940.0555999999997</v>
      </c>
      <c r="D7848" s="2">
        <v>1059.3771099999999</v>
      </c>
      <c r="E7848" s="2">
        <v>1985.0732</v>
      </c>
      <c r="F7848" s="2">
        <v>634.25330000000019</v>
      </c>
      <c r="G7848" s="2">
        <v>9534.1761999999999</v>
      </c>
      <c r="H7848" s="2">
        <v>2892.5604000000008</v>
      </c>
      <c r="I7848" s="2">
        <v>5098.2046599999994</v>
      </c>
      <c r="J7848" s="2">
        <v>894.78680999999995</v>
      </c>
      <c r="K7848" s="2">
        <v>32038.487280000001</v>
      </c>
    </row>
    <row r="7849" spans="1:11" x14ac:dyDescent="0.25">
      <c r="A7849" s="1">
        <v>42697.041666700003</v>
      </c>
      <c r="B7849">
        <f t="shared" si="122"/>
        <v>7848</v>
      </c>
      <c r="C7849" s="2">
        <v>9347.6602397580009</v>
      </c>
      <c r="D7849" s="2">
        <v>972.10276276026389</v>
      </c>
      <c r="E7849" s="2">
        <v>1964.3727380214359</v>
      </c>
      <c r="F7849" s="2">
        <v>617.51510082088691</v>
      </c>
      <c r="G7849" s="2">
        <v>8779.821312578988</v>
      </c>
      <c r="H7849" s="2">
        <v>2728.0030981603804</v>
      </c>
      <c r="I7849" s="2">
        <v>4745.120523595866</v>
      </c>
      <c r="J7849" s="2">
        <v>846.30636626126</v>
      </c>
      <c r="K7849" s="2">
        <v>30000.902141957089</v>
      </c>
    </row>
    <row r="7850" spans="1:11" x14ac:dyDescent="0.25">
      <c r="A7850" s="1">
        <v>42697.083333299997</v>
      </c>
      <c r="B7850">
        <f t="shared" si="122"/>
        <v>7849</v>
      </c>
      <c r="C7850" s="2">
        <v>8981.8637197492553</v>
      </c>
      <c r="D7850" s="2">
        <v>963.84687018996226</v>
      </c>
      <c r="E7850" s="2">
        <v>1944.7535669206336</v>
      </c>
      <c r="F7850" s="2">
        <v>606.23731109880089</v>
      </c>
      <c r="G7850" s="2">
        <v>8285.8838454212873</v>
      </c>
      <c r="H7850" s="2">
        <v>2571.0686451765182</v>
      </c>
      <c r="I7850" s="2">
        <v>4481.2153220678128</v>
      </c>
      <c r="J7850" s="2">
        <v>825.64190733730607</v>
      </c>
      <c r="K7850" s="2">
        <v>28660.511187961576</v>
      </c>
    </row>
    <row r="7851" spans="1:11" x14ac:dyDescent="0.25">
      <c r="A7851" s="1">
        <v>42697.125</v>
      </c>
      <c r="B7851">
        <f t="shared" si="122"/>
        <v>7850</v>
      </c>
      <c r="C7851" s="2">
        <v>8785.1851204453433</v>
      </c>
      <c r="D7851" s="2">
        <v>914.37194423270705</v>
      </c>
      <c r="E7851" s="2">
        <v>1946.3775915948499</v>
      </c>
      <c r="F7851" s="2">
        <v>601.79227939777002</v>
      </c>
      <c r="G7851" s="2">
        <v>8052.1416623904788</v>
      </c>
      <c r="H7851" s="2">
        <v>2460.7650584738003</v>
      </c>
      <c r="I7851" s="2">
        <v>4320.8721205633992</v>
      </c>
      <c r="J7851" s="2">
        <v>817.42392586243398</v>
      </c>
      <c r="K7851" s="2">
        <v>27898.929702960781</v>
      </c>
    </row>
    <row r="7852" spans="1:11" x14ac:dyDescent="0.25">
      <c r="A7852" s="1">
        <v>42697.166666700003</v>
      </c>
      <c r="B7852">
        <f t="shared" si="122"/>
        <v>7851</v>
      </c>
      <c r="C7852" s="2">
        <v>8738.1212976096631</v>
      </c>
      <c r="D7852" s="2">
        <v>895.97224296589104</v>
      </c>
      <c r="E7852" s="2">
        <v>1955.8469149876312</v>
      </c>
      <c r="F7852" s="2">
        <v>605.66745435028372</v>
      </c>
      <c r="G7852" s="2">
        <v>8019.9273734352446</v>
      </c>
      <c r="H7852" s="2">
        <v>2374.9503918934843</v>
      </c>
      <c r="I7852" s="2">
        <v>4199.7965384270656</v>
      </c>
      <c r="J7852" s="2">
        <v>821.03847529071106</v>
      </c>
      <c r="K7852" s="2">
        <v>27611.320688959961</v>
      </c>
    </row>
    <row r="7853" spans="1:11" x14ac:dyDescent="0.25">
      <c r="A7853" s="1">
        <v>42697.208333299997</v>
      </c>
      <c r="B7853">
        <f t="shared" si="122"/>
        <v>7852</v>
      </c>
      <c r="C7853" s="2">
        <v>8829.9120479977501</v>
      </c>
      <c r="D7853" s="2">
        <v>885.11595328305987</v>
      </c>
      <c r="E7853" s="2">
        <v>1970.5258665551723</v>
      </c>
      <c r="F7853" s="2">
        <v>623.59309863380815</v>
      </c>
      <c r="G7853" s="2">
        <v>8232.9280131859359</v>
      </c>
      <c r="H7853" s="2">
        <v>2344.1720887024881</v>
      </c>
      <c r="I7853" s="2">
        <v>4193.7130342407136</v>
      </c>
      <c r="J7853" s="2">
        <v>832.29893035935595</v>
      </c>
      <c r="K7853" s="2">
        <v>27912.259032958282</v>
      </c>
    </row>
    <row r="7854" spans="1:11" x14ac:dyDescent="0.25">
      <c r="A7854" s="1">
        <v>42697.25</v>
      </c>
      <c r="B7854">
        <f t="shared" si="122"/>
        <v>7853</v>
      </c>
      <c r="C7854" s="2">
        <v>9234.2400955111116</v>
      </c>
      <c r="D7854" s="2">
        <v>911.48992830410975</v>
      </c>
      <c r="E7854" s="2">
        <v>2006.3060811166361</v>
      </c>
      <c r="F7854" s="2">
        <v>639.86167764673803</v>
      </c>
      <c r="G7854" s="2">
        <v>8885.8423432896798</v>
      </c>
      <c r="H7854" s="2">
        <v>2415.7078342184541</v>
      </c>
      <c r="I7854" s="2">
        <v>4413.7397435404127</v>
      </c>
      <c r="J7854" s="2">
        <v>869.48021033205293</v>
      </c>
      <c r="K7854" s="2">
        <v>29376.667913959191</v>
      </c>
    </row>
    <row r="7855" spans="1:11" x14ac:dyDescent="0.25">
      <c r="A7855" s="1">
        <v>42697.291666700003</v>
      </c>
      <c r="B7855">
        <f t="shared" si="122"/>
        <v>7854</v>
      </c>
      <c r="C7855" s="2">
        <v>9726.2306337493737</v>
      </c>
      <c r="D7855" s="2">
        <v>990.54956945647712</v>
      </c>
      <c r="E7855" s="2">
        <v>2049.9244019084922</v>
      </c>
      <c r="F7855" s="2">
        <v>686.937572752243</v>
      </c>
      <c r="G7855" s="2">
        <v>9792.2149311535613</v>
      </c>
      <c r="H7855" s="2">
        <v>2641.5037345583555</v>
      </c>
      <c r="I7855" s="2">
        <v>4759.2770873419186</v>
      </c>
      <c r="J7855" s="2">
        <v>944.06017303876001</v>
      </c>
      <c r="K7855" s="2">
        <v>31590.698103959181</v>
      </c>
    </row>
    <row r="7856" spans="1:11" x14ac:dyDescent="0.25">
      <c r="A7856" s="1">
        <v>42697.333333299997</v>
      </c>
      <c r="B7856">
        <f t="shared" si="122"/>
        <v>7855</v>
      </c>
      <c r="C7856" s="2">
        <v>9986.3439268996717</v>
      </c>
      <c r="D7856" s="2">
        <v>1042.8777980228851</v>
      </c>
      <c r="E7856" s="2">
        <v>2079.05024126956</v>
      </c>
      <c r="F7856" s="2">
        <v>720.00215925046928</v>
      </c>
      <c r="G7856" s="2">
        <v>10391.107489430296</v>
      </c>
      <c r="H7856" s="2">
        <v>2689.313081799206</v>
      </c>
      <c r="I7856" s="2">
        <v>4919.3186610101511</v>
      </c>
      <c r="J7856" s="2">
        <v>987.773449277135</v>
      </c>
      <c r="K7856" s="2">
        <v>32815.786806959382</v>
      </c>
    </row>
    <row r="7857" spans="1:11" x14ac:dyDescent="0.25">
      <c r="A7857" s="1">
        <v>42697.375</v>
      </c>
      <c r="B7857">
        <f t="shared" si="122"/>
        <v>7856</v>
      </c>
      <c r="C7857" s="2">
        <v>10406.108396080655</v>
      </c>
      <c r="D7857" s="2">
        <v>1097.5107714026001</v>
      </c>
      <c r="E7857" s="2">
        <v>2102.2640804664825</v>
      </c>
      <c r="F7857" s="2">
        <v>744.28359898732003</v>
      </c>
      <c r="G7857" s="2">
        <v>10900.958182511376</v>
      </c>
      <c r="H7857" s="2">
        <v>2692.576171513399</v>
      </c>
      <c r="I7857" s="2">
        <v>5141.0839951544685</v>
      </c>
      <c r="J7857" s="2">
        <v>996.71539784268623</v>
      </c>
      <c r="K7857" s="2">
        <v>34081.500593958983</v>
      </c>
    </row>
    <row r="7858" spans="1:11" x14ac:dyDescent="0.25">
      <c r="A7858" s="1">
        <v>42697.416666700003</v>
      </c>
      <c r="B7858">
        <f t="shared" si="122"/>
        <v>7857</v>
      </c>
      <c r="C7858" s="2">
        <v>10627.873026370824</v>
      </c>
      <c r="D7858" s="2">
        <v>1142.9293362175672</v>
      </c>
      <c r="E7858" s="2">
        <v>2105.1739925836055</v>
      </c>
      <c r="F7858" s="2">
        <v>759.16519323906005</v>
      </c>
      <c r="G7858" s="2">
        <v>11251.662331186715</v>
      </c>
      <c r="H7858" s="2">
        <v>2774.0137115623561</v>
      </c>
      <c r="I7858" s="2">
        <v>5378.032281385551</v>
      </c>
      <c r="J7858" s="2">
        <v>1012.7866154103888</v>
      </c>
      <c r="K7858" s="2">
        <v>35051.636487956057</v>
      </c>
    </row>
    <row r="7859" spans="1:11" x14ac:dyDescent="0.25">
      <c r="A7859" s="1">
        <v>42697.458333299997</v>
      </c>
      <c r="B7859">
        <f t="shared" si="122"/>
        <v>7858</v>
      </c>
      <c r="C7859" s="2">
        <v>10766.844489918018</v>
      </c>
      <c r="D7859" s="2">
        <v>1159.1297227444959</v>
      </c>
      <c r="E7859" s="2">
        <v>2101.716713133339</v>
      </c>
      <c r="F7859" s="2">
        <v>763.24676065589733</v>
      </c>
      <c r="G7859" s="2">
        <v>11421.872044815183</v>
      </c>
      <c r="H7859" s="2">
        <v>2871.6302254553102</v>
      </c>
      <c r="I7859" s="2">
        <v>5516.5798231776998</v>
      </c>
      <c r="J7859" s="2">
        <v>1015.5493000576402</v>
      </c>
      <c r="K7859" s="2">
        <v>35616.569079957575</v>
      </c>
    </row>
    <row r="7860" spans="1:11" x14ac:dyDescent="0.25">
      <c r="A7860" s="1">
        <v>42697.5</v>
      </c>
      <c r="B7860">
        <f t="shared" si="122"/>
        <v>7859</v>
      </c>
      <c r="C7860" s="2">
        <v>10954.650978868029</v>
      </c>
      <c r="D7860" s="2">
        <v>1173.9202312955681</v>
      </c>
      <c r="E7860" s="2">
        <v>2101.3841770913568</v>
      </c>
      <c r="F7860" s="2">
        <v>755.18547519541391</v>
      </c>
      <c r="G7860" s="2">
        <v>11420.21682942322</v>
      </c>
      <c r="H7860" s="2">
        <v>3004.070698854307</v>
      </c>
      <c r="I7860" s="2">
        <v>5593.3613228000277</v>
      </c>
      <c r="J7860" s="2">
        <v>1022.374236433172</v>
      </c>
      <c r="K7860" s="2">
        <v>36025.16394996109</v>
      </c>
    </row>
    <row r="7861" spans="1:11" x14ac:dyDescent="0.25">
      <c r="A7861" s="1">
        <v>42697.541666700003</v>
      </c>
      <c r="B7861">
        <f t="shared" si="122"/>
        <v>7860</v>
      </c>
      <c r="C7861" s="2">
        <v>11053.930655997407</v>
      </c>
      <c r="D7861" s="2">
        <v>1176.183986068625</v>
      </c>
      <c r="E7861" s="2">
        <v>2082.8182918236648</v>
      </c>
      <c r="F7861" s="2">
        <v>742.47501713633403</v>
      </c>
      <c r="G7861" s="2">
        <v>11347.317502339953</v>
      </c>
      <c r="H7861" s="2">
        <v>3125.9753529795112</v>
      </c>
      <c r="I7861" s="2">
        <v>5625.6724996201319</v>
      </c>
      <c r="J7861" s="2">
        <v>1014.09345299756</v>
      </c>
      <c r="K7861" s="2">
        <v>36168.466758963194</v>
      </c>
    </row>
    <row r="7862" spans="1:11" x14ac:dyDescent="0.25">
      <c r="A7862" s="1">
        <v>42697.583333299997</v>
      </c>
      <c r="B7862">
        <f t="shared" si="122"/>
        <v>7861</v>
      </c>
      <c r="C7862" s="2">
        <v>11157.576962744841</v>
      </c>
      <c r="D7862" s="2">
        <v>1178.5014598481284</v>
      </c>
      <c r="E7862" s="2">
        <v>2060.9250951872527</v>
      </c>
      <c r="F7862" s="2">
        <v>744.44867955168604</v>
      </c>
      <c r="G7862" s="2">
        <v>11260.599098451012</v>
      </c>
      <c r="H7862" s="2">
        <v>3270.4964828322554</v>
      </c>
      <c r="I7862" s="2">
        <v>5695.3640111723998</v>
      </c>
      <c r="J7862" s="2">
        <v>1014.3810361764968</v>
      </c>
      <c r="K7862" s="2">
        <v>36382.292825964061</v>
      </c>
    </row>
    <row r="7863" spans="1:11" x14ac:dyDescent="0.25">
      <c r="A7863" s="1">
        <v>42697.625</v>
      </c>
      <c r="B7863">
        <f t="shared" si="122"/>
        <v>7862</v>
      </c>
      <c r="C7863" s="2">
        <v>11244.593260759331</v>
      </c>
      <c r="D7863" s="2">
        <v>1172.305408056922</v>
      </c>
      <c r="E7863" s="2">
        <v>2050.4846909808275</v>
      </c>
      <c r="F7863" s="2">
        <v>735.65312703480004</v>
      </c>
      <c r="G7863" s="2">
        <v>11181.299403578902</v>
      </c>
      <c r="H7863" s="2">
        <v>3386.800441520953</v>
      </c>
      <c r="I7863" s="2">
        <v>5763.3342841476942</v>
      </c>
      <c r="J7863" s="2">
        <v>1014.823770883553</v>
      </c>
      <c r="K7863" s="2">
        <v>36549.294386962989</v>
      </c>
    </row>
    <row r="7864" spans="1:11" x14ac:dyDescent="0.25">
      <c r="A7864" s="1">
        <v>42697.666666700003</v>
      </c>
      <c r="B7864">
        <f t="shared" si="122"/>
        <v>7863</v>
      </c>
      <c r="C7864" s="2">
        <v>11200.780568991871</v>
      </c>
      <c r="D7864" s="2">
        <v>1165.449541434891</v>
      </c>
      <c r="E7864" s="2">
        <v>2036.1005011755265</v>
      </c>
      <c r="F7864" s="2">
        <v>727.51501518908901</v>
      </c>
      <c r="G7864" s="2">
        <v>11056.97287344956</v>
      </c>
      <c r="H7864" s="2">
        <v>3437.8905900321247</v>
      </c>
      <c r="I7864" s="2">
        <v>5812.0259143624407</v>
      </c>
      <c r="J7864" s="2">
        <v>1015.415498328879</v>
      </c>
      <c r="K7864" s="2">
        <v>36452.150502964389</v>
      </c>
    </row>
    <row r="7865" spans="1:11" x14ac:dyDescent="0.25">
      <c r="A7865" s="1">
        <v>42697.708333299997</v>
      </c>
      <c r="B7865">
        <f t="shared" si="122"/>
        <v>7864</v>
      </c>
      <c r="C7865" s="2">
        <v>10911.124082834216</v>
      </c>
      <c r="D7865" s="2">
        <v>1154.9633543552061</v>
      </c>
      <c r="E7865" s="2">
        <v>2028.1063971342664</v>
      </c>
      <c r="F7865" s="2">
        <v>711.90043858035301</v>
      </c>
      <c r="G7865" s="2">
        <v>10926.062966878824</v>
      </c>
      <c r="H7865" s="2">
        <v>3467.4624129354825</v>
      </c>
      <c r="I7865" s="2">
        <v>5819.5820766696716</v>
      </c>
      <c r="J7865" s="2">
        <v>1013.2625185741688</v>
      </c>
      <c r="K7865" s="2">
        <v>36032.464247962191</v>
      </c>
    </row>
    <row r="7866" spans="1:11" x14ac:dyDescent="0.25">
      <c r="A7866" s="1">
        <v>42697.75</v>
      </c>
      <c r="B7866">
        <f t="shared" si="122"/>
        <v>7865</v>
      </c>
      <c r="C7866" s="2">
        <v>10792.42400409839</v>
      </c>
      <c r="D7866" s="2">
        <v>1194.3376968158339</v>
      </c>
      <c r="E7866" s="2">
        <v>2027.6020707988264</v>
      </c>
      <c r="F7866" s="2">
        <v>734.18314972172095</v>
      </c>
      <c r="G7866" s="2">
        <v>11281.668154059633</v>
      </c>
      <c r="H7866" s="2">
        <v>3410.2313060677793</v>
      </c>
      <c r="I7866" s="2">
        <v>5865.8467687847642</v>
      </c>
      <c r="J7866" s="2">
        <v>1030.5191936183226</v>
      </c>
      <c r="K7866" s="2">
        <v>36336.812343965277</v>
      </c>
    </row>
    <row r="7867" spans="1:11" x14ac:dyDescent="0.25">
      <c r="A7867" s="1">
        <v>42697.791666700003</v>
      </c>
      <c r="B7867">
        <f t="shared" si="122"/>
        <v>7866</v>
      </c>
      <c r="C7867" s="2">
        <v>10807.903297600062</v>
      </c>
      <c r="D7867" s="2">
        <v>1228.3796113082242</v>
      </c>
      <c r="E7867" s="2">
        <v>2091.0607026271687</v>
      </c>
      <c r="F7867" s="2">
        <v>757.45796044855979</v>
      </c>
      <c r="G7867" s="2">
        <v>11652.432448132877</v>
      </c>
      <c r="H7867" s="2">
        <v>3302.2468794613706</v>
      </c>
      <c r="I7867" s="2">
        <v>6004.2755929070618</v>
      </c>
      <c r="J7867" s="2">
        <v>1068.121263479549</v>
      </c>
      <c r="K7867" s="2">
        <v>36911.877755964873</v>
      </c>
    </row>
    <row r="7868" spans="1:11" x14ac:dyDescent="0.25">
      <c r="A7868" s="1">
        <v>42697.833333299997</v>
      </c>
      <c r="B7868">
        <f t="shared" si="122"/>
        <v>7867</v>
      </c>
      <c r="C7868" s="2">
        <v>10534.752679752813</v>
      </c>
      <c r="D7868" s="2">
        <v>1205.4150946342991</v>
      </c>
      <c r="E7868" s="2">
        <v>2085.4732792531122</v>
      </c>
      <c r="F7868" s="2">
        <v>744.66454265186587</v>
      </c>
      <c r="G7868" s="2">
        <v>11445.089286618102</v>
      </c>
      <c r="H7868" s="2">
        <v>3208.8110114741953</v>
      </c>
      <c r="I7868" s="2">
        <v>5826.3772670574081</v>
      </c>
      <c r="J7868" s="2">
        <v>1049.6271005228773</v>
      </c>
      <c r="K7868" s="2">
        <v>36100.210261964668</v>
      </c>
    </row>
    <row r="7869" spans="1:11" x14ac:dyDescent="0.25">
      <c r="A7869" s="1">
        <v>42697.875</v>
      </c>
      <c r="B7869">
        <f t="shared" si="122"/>
        <v>7868</v>
      </c>
      <c r="C7869" s="2">
        <v>10263.370771613099</v>
      </c>
      <c r="D7869" s="2">
        <v>1185.179043548595</v>
      </c>
      <c r="E7869" s="2">
        <v>2081.7599247179401</v>
      </c>
      <c r="F7869" s="2">
        <v>741.81871088329899</v>
      </c>
      <c r="G7869" s="2">
        <v>11231.821392430291</v>
      </c>
      <c r="H7869" s="2">
        <v>3089.2036017827058</v>
      </c>
      <c r="I7869" s="2">
        <v>5666.3089645792734</v>
      </c>
      <c r="J7869" s="2">
        <v>1021.0860094113688</v>
      </c>
      <c r="K7869" s="2">
        <v>35280.54841896658</v>
      </c>
    </row>
    <row r="7870" spans="1:11" x14ac:dyDescent="0.25">
      <c r="A7870" s="1">
        <v>42697.916666700003</v>
      </c>
      <c r="B7870">
        <f t="shared" si="122"/>
        <v>7869</v>
      </c>
      <c r="C7870" s="2">
        <v>9908.2664933560864</v>
      </c>
      <c r="D7870" s="2">
        <v>1148.5791801532521</v>
      </c>
      <c r="E7870" s="2">
        <v>2073.0261054902958</v>
      </c>
      <c r="F7870" s="2">
        <v>727.87738497372891</v>
      </c>
      <c r="G7870" s="2">
        <v>10902.548144256594</v>
      </c>
      <c r="H7870" s="2">
        <v>2941.1987655325138</v>
      </c>
      <c r="I7870" s="2">
        <v>5420.588389803218</v>
      </c>
      <c r="J7870" s="2">
        <v>980.94810839139598</v>
      </c>
      <c r="K7870" s="2">
        <v>34103.03257195709</v>
      </c>
    </row>
    <row r="7871" spans="1:11" x14ac:dyDescent="0.25">
      <c r="A7871" s="1">
        <v>42697.958333299997</v>
      </c>
      <c r="B7871">
        <f t="shared" si="122"/>
        <v>7870</v>
      </c>
      <c r="C7871" s="2">
        <v>9462.5196398519165</v>
      </c>
      <c r="D7871" s="2">
        <v>1093.4615696957983</v>
      </c>
      <c r="E7871" s="2">
        <v>2047.6068577914996</v>
      </c>
      <c r="F7871" s="2">
        <v>704.92199190954898</v>
      </c>
      <c r="G7871" s="2">
        <v>10376.42490247056</v>
      </c>
      <c r="H7871" s="2">
        <v>2777.2995361286758</v>
      </c>
      <c r="I7871" s="2">
        <v>5114.2576151560561</v>
      </c>
      <c r="J7871" s="2">
        <v>947.66949295542315</v>
      </c>
      <c r="K7871" s="2">
        <v>32524.161605959474</v>
      </c>
    </row>
    <row r="7872" spans="1:11" x14ac:dyDescent="0.25">
      <c r="A7872" s="1">
        <v>42698</v>
      </c>
      <c r="B7872">
        <f t="shared" si="122"/>
        <v>7871</v>
      </c>
      <c r="C7872" s="2">
        <v>8893.4637999999977</v>
      </c>
      <c r="D7872" s="2">
        <v>1016.20924</v>
      </c>
      <c r="E7872" s="2">
        <v>2015.74027</v>
      </c>
      <c r="F7872" s="2">
        <v>673.76570000000004</v>
      </c>
      <c r="G7872" s="2">
        <v>9686.6214999999993</v>
      </c>
      <c r="H7872" s="2">
        <v>2569.0830000000001</v>
      </c>
      <c r="I7872" s="2">
        <v>4750.945380000001</v>
      </c>
      <c r="J7872" s="2">
        <v>901.29803000000004</v>
      </c>
      <c r="K7872" s="2">
        <v>30507.12692000001</v>
      </c>
    </row>
    <row r="7873" spans="1:11" x14ac:dyDescent="0.25">
      <c r="A7873" s="1">
        <v>42698.041666700003</v>
      </c>
      <c r="B7873">
        <f t="shared" si="122"/>
        <v>7872</v>
      </c>
      <c r="C7873" s="2">
        <v>8381.7312351288874</v>
      </c>
      <c r="D7873" s="2">
        <v>1010.95738577999</v>
      </c>
      <c r="E7873" s="2">
        <v>2034.2701877217623</v>
      </c>
      <c r="F7873" s="2">
        <v>644.21432925535385</v>
      </c>
      <c r="G7873" s="2">
        <v>8933.964092892913</v>
      </c>
      <c r="H7873" s="2">
        <v>2514.1134865973595</v>
      </c>
      <c r="I7873" s="2">
        <v>4419.3049621845485</v>
      </c>
      <c r="J7873" s="2">
        <v>854.84235639967187</v>
      </c>
      <c r="K7873" s="2">
        <v>28793.398035960487</v>
      </c>
    </row>
    <row r="7874" spans="1:11" x14ac:dyDescent="0.25">
      <c r="A7874" s="1">
        <v>42698.083333299997</v>
      </c>
      <c r="B7874">
        <f t="shared" si="122"/>
        <v>7873</v>
      </c>
      <c r="C7874" s="2">
        <v>8081.8578310095763</v>
      </c>
      <c r="D7874" s="2">
        <v>973.31294387676485</v>
      </c>
      <c r="E7874" s="2">
        <v>2019.4619403233305</v>
      </c>
      <c r="F7874" s="2">
        <v>631.27427055158307</v>
      </c>
      <c r="G7874" s="2">
        <v>8564.1454154557923</v>
      </c>
      <c r="H7874" s="2">
        <v>2368.4719919928325</v>
      </c>
      <c r="I7874" s="2">
        <v>4207.5612461435576</v>
      </c>
      <c r="J7874" s="2">
        <v>830.68339960563685</v>
      </c>
      <c r="K7874" s="2">
        <v>27676.769038959079</v>
      </c>
    </row>
    <row r="7875" spans="1:11" x14ac:dyDescent="0.25">
      <c r="A7875" s="1">
        <v>42698.125</v>
      </c>
      <c r="B7875">
        <f t="shared" si="122"/>
        <v>7874</v>
      </c>
      <c r="C7875" s="2">
        <v>7863.1597420683756</v>
      </c>
      <c r="D7875" s="2">
        <v>966.39112221090011</v>
      </c>
      <c r="E7875" s="2">
        <v>1999.6979892280804</v>
      </c>
      <c r="F7875" s="2">
        <v>629.1661751607038</v>
      </c>
      <c r="G7875" s="2">
        <v>8353.3611725679766</v>
      </c>
      <c r="H7875" s="2">
        <v>2268.2397677064505</v>
      </c>
      <c r="I7875" s="2">
        <v>4086.4364563622271</v>
      </c>
      <c r="J7875" s="2">
        <v>818.73790865667604</v>
      </c>
      <c r="K7875" s="2">
        <v>26985.190333961393</v>
      </c>
    </row>
    <row r="7876" spans="1:11" x14ac:dyDescent="0.25">
      <c r="A7876" s="1">
        <v>42698.166666700003</v>
      </c>
      <c r="B7876">
        <f t="shared" si="122"/>
        <v>7875</v>
      </c>
      <c r="C7876" s="2">
        <v>7811.7616375408543</v>
      </c>
      <c r="D7876" s="2">
        <v>968.96018955640625</v>
      </c>
      <c r="E7876" s="2">
        <v>1996.9437207467872</v>
      </c>
      <c r="F7876" s="2">
        <v>630.2398748331799</v>
      </c>
      <c r="G7876" s="2">
        <v>8334.4694658618355</v>
      </c>
      <c r="H7876" s="2">
        <v>2207.8285889876724</v>
      </c>
      <c r="I7876" s="2">
        <v>4024.863328023087</v>
      </c>
      <c r="J7876" s="2">
        <v>820.01741141285083</v>
      </c>
      <c r="K7876" s="2">
        <v>26795.08421696267</v>
      </c>
    </row>
    <row r="7877" spans="1:11" x14ac:dyDescent="0.25">
      <c r="A7877" s="1">
        <v>42698.208333299997</v>
      </c>
      <c r="B7877">
        <f t="shared" si="122"/>
        <v>7876</v>
      </c>
      <c r="C7877" s="2">
        <v>7880.4569535815617</v>
      </c>
      <c r="D7877" s="2">
        <v>976.06790588030378</v>
      </c>
      <c r="E7877" s="2">
        <v>2010.2285663784503</v>
      </c>
      <c r="F7877" s="2">
        <v>641.65803779698194</v>
      </c>
      <c r="G7877" s="2">
        <v>8479.6240795869853</v>
      </c>
      <c r="H7877" s="2">
        <v>2190.9552387168796</v>
      </c>
      <c r="I7877" s="2">
        <v>4036.4572198962151</v>
      </c>
      <c r="J7877" s="2">
        <v>827.69434612529892</v>
      </c>
      <c r="K7877" s="2">
        <v>27043.142347962686</v>
      </c>
    </row>
    <row r="7878" spans="1:11" x14ac:dyDescent="0.25">
      <c r="A7878" s="1">
        <v>42698.25</v>
      </c>
      <c r="B7878">
        <f t="shared" si="122"/>
        <v>7877</v>
      </c>
      <c r="C7878" s="2">
        <v>8059.0118407187583</v>
      </c>
      <c r="D7878" s="2">
        <v>1011.1651254103213</v>
      </c>
      <c r="E7878" s="2">
        <v>2034.4056123192945</v>
      </c>
      <c r="F7878" s="2">
        <v>667.82119852581286</v>
      </c>
      <c r="G7878" s="2">
        <v>8886.2796298925477</v>
      </c>
      <c r="H7878" s="2">
        <v>2227.9003295370321</v>
      </c>
      <c r="I7878" s="2">
        <v>4209.1563956495511</v>
      </c>
      <c r="J7878" s="2">
        <v>849.63924090716</v>
      </c>
      <c r="K7878" s="2">
        <v>27945.379372960473</v>
      </c>
    </row>
    <row r="7879" spans="1:11" x14ac:dyDescent="0.25">
      <c r="A7879" s="1">
        <v>42698.291666700003</v>
      </c>
      <c r="B7879">
        <f t="shared" si="122"/>
        <v>7878</v>
      </c>
      <c r="C7879" s="2">
        <v>8334.576220779998</v>
      </c>
      <c r="D7879" s="2">
        <v>1020.7290012712158</v>
      </c>
      <c r="E7879" s="2">
        <v>2071.0617775465726</v>
      </c>
      <c r="F7879" s="2">
        <v>694.22273564352099</v>
      </c>
      <c r="G7879" s="2">
        <v>9501.270425583929</v>
      </c>
      <c r="H7879" s="2">
        <v>2301.4623741033497</v>
      </c>
      <c r="I7879" s="2">
        <v>4475.5786344011321</v>
      </c>
      <c r="J7879" s="2">
        <v>891.97324463127313</v>
      </c>
      <c r="K7879" s="2">
        <v>29290.874413960992</v>
      </c>
    </row>
    <row r="7880" spans="1:11" x14ac:dyDescent="0.25">
      <c r="A7880" s="1">
        <v>42698.333333299997</v>
      </c>
      <c r="B7880">
        <f t="shared" si="122"/>
        <v>7879</v>
      </c>
      <c r="C7880" s="2">
        <v>8471.9748413091002</v>
      </c>
      <c r="D7880" s="2">
        <v>1148.9865633771651</v>
      </c>
      <c r="E7880" s="2">
        <v>2083.0918695053274</v>
      </c>
      <c r="F7880" s="2">
        <v>727.78582149957197</v>
      </c>
      <c r="G7880" s="2">
        <v>10030.899235003648</v>
      </c>
      <c r="H7880" s="2">
        <v>2336.9614012649458</v>
      </c>
      <c r="I7880" s="2">
        <v>4700.6484114624564</v>
      </c>
      <c r="J7880" s="2">
        <v>927.60504353626686</v>
      </c>
      <c r="K7880" s="2">
        <v>30427.953186958486</v>
      </c>
    </row>
    <row r="7881" spans="1:11" x14ac:dyDescent="0.25">
      <c r="A7881" s="1">
        <v>42698.375</v>
      </c>
      <c r="B7881">
        <f t="shared" si="122"/>
        <v>7880</v>
      </c>
      <c r="C7881" s="2">
        <v>8940.8503732605768</v>
      </c>
      <c r="D7881" s="2">
        <v>1187.8869245845169</v>
      </c>
      <c r="E7881" s="2">
        <v>2101.0108081939329</v>
      </c>
      <c r="F7881" s="2">
        <v>752.19456206601183</v>
      </c>
      <c r="G7881" s="2">
        <v>10648.326077419111</v>
      </c>
      <c r="H7881" s="2">
        <v>2513.1850821692619</v>
      </c>
      <c r="I7881" s="2">
        <v>4974.9753916046657</v>
      </c>
      <c r="J7881" s="2">
        <v>961.51223665918815</v>
      </c>
      <c r="K7881" s="2">
        <v>32079.941455957261</v>
      </c>
    </row>
    <row r="7882" spans="1:11" x14ac:dyDescent="0.25">
      <c r="A7882" s="1">
        <v>42698.416666700003</v>
      </c>
      <c r="B7882">
        <f t="shared" si="122"/>
        <v>7881</v>
      </c>
      <c r="C7882" s="2">
        <v>9337.361313672056</v>
      </c>
      <c r="D7882" s="2">
        <v>1229.3289880989159</v>
      </c>
      <c r="E7882" s="2">
        <v>2098.6515619040192</v>
      </c>
      <c r="F7882" s="2">
        <v>756.13047215526308</v>
      </c>
      <c r="G7882" s="2">
        <v>10991.45155985509</v>
      </c>
      <c r="H7882" s="2">
        <v>2771.9947459561945</v>
      </c>
      <c r="I7882" s="2">
        <v>5195.8026458839913</v>
      </c>
      <c r="J7882" s="2">
        <v>971.08728543055236</v>
      </c>
      <c r="K7882" s="2">
        <v>33351.808572956077</v>
      </c>
    </row>
    <row r="7883" spans="1:11" x14ac:dyDescent="0.25">
      <c r="A7883" s="1">
        <v>42698.458333299997</v>
      </c>
      <c r="B7883">
        <f t="shared" si="122"/>
        <v>7882</v>
      </c>
      <c r="C7883" s="2">
        <v>9682.7314888166256</v>
      </c>
      <c r="D7883" s="2">
        <v>1229.2481233630128</v>
      </c>
      <c r="E7883" s="2">
        <v>2091.914934802825</v>
      </c>
      <c r="F7883" s="2">
        <v>747.04854825209804</v>
      </c>
      <c r="G7883" s="2">
        <v>11141.050344444056</v>
      </c>
      <c r="H7883" s="2">
        <v>3041.663891086514</v>
      </c>
      <c r="I7883" s="2">
        <v>5319.8767497676008</v>
      </c>
      <c r="J7883" s="2">
        <v>967.54218642495277</v>
      </c>
      <c r="K7883" s="2">
        <v>34221.076266957694</v>
      </c>
    </row>
    <row r="7884" spans="1:11" x14ac:dyDescent="0.25">
      <c r="A7884" s="1">
        <v>42698.5</v>
      </c>
      <c r="B7884">
        <f t="shared" si="122"/>
        <v>7883</v>
      </c>
      <c r="C7884" s="2">
        <v>9842.3632876641241</v>
      </c>
      <c r="D7884" s="2">
        <v>1204.9823713647238</v>
      </c>
      <c r="E7884" s="2">
        <v>2073.3411693488047</v>
      </c>
      <c r="F7884" s="2">
        <v>722.94856357593198</v>
      </c>
      <c r="G7884" s="2">
        <v>11066.012576040348</v>
      </c>
      <c r="H7884" s="2">
        <v>3260.2076490391487</v>
      </c>
      <c r="I7884" s="2">
        <v>5372.5690054975375</v>
      </c>
      <c r="J7884" s="2">
        <v>958.83382142955099</v>
      </c>
      <c r="K7884" s="2">
        <v>34501.258443960163</v>
      </c>
    </row>
    <row r="7885" spans="1:11" x14ac:dyDescent="0.25">
      <c r="A7885" s="1">
        <v>42698.541666700003</v>
      </c>
      <c r="B7885">
        <f t="shared" si="122"/>
        <v>7884</v>
      </c>
      <c r="C7885" s="2">
        <v>9917.7801425573143</v>
      </c>
      <c r="D7885" s="2">
        <v>1152.794384376959</v>
      </c>
      <c r="E7885" s="2">
        <v>2040.2952734512128</v>
      </c>
      <c r="F7885" s="2">
        <v>683.73854238714091</v>
      </c>
      <c r="G7885" s="2">
        <v>10689.060633250931</v>
      </c>
      <c r="H7885" s="2">
        <v>3351.5890889587149</v>
      </c>
      <c r="I7885" s="2">
        <v>5371.0091589711483</v>
      </c>
      <c r="J7885" s="2">
        <v>950.35461700205087</v>
      </c>
      <c r="K7885" s="2">
        <v>34156.621840955471</v>
      </c>
    </row>
    <row r="7886" spans="1:11" x14ac:dyDescent="0.25">
      <c r="A7886" s="1">
        <v>42698.583333299997</v>
      </c>
      <c r="B7886">
        <f t="shared" ref="B7886:B7949" si="123">B7885+1</f>
        <v>7885</v>
      </c>
      <c r="C7886" s="2">
        <v>9935.2577859040393</v>
      </c>
      <c r="D7886" s="2">
        <v>1113.5385231723569</v>
      </c>
      <c r="E7886" s="2">
        <v>1999.4318391658471</v>
      </c>
      <c r="F7886" s="2">
        <v>654.83849555676306</v>
      </c>
      <c r="G7886" s="2">
        <v>10283.30090250282</v>
      </c>
      <c r="H7886" s="2">
        <v>3384.2949310453178</v>
      </c>
      <c r="I7886" s="2">
        <v>5310.5522371249426</v>
      </c>
      <c r="J7886" s="2">
        <v>944.52546848599502</v>
      </c>
      <c r="K7886" s="2">
        <v>33625.74018295807</v>
      </c>
    </row>
    <row r="7887" spans="1:11" x14ac:dyDescent="0.25">
      <c r="A7887" s="1">
        <v>42698.625</v>
      </c>
      <c r="B7887">
        <f t="shared" si="123"/>
        <v>7886</v>
      </c>
      <c r="C7887" s="2">
        <v>9912.5532469322752</v>
      </c>
      <c r="D7887" s="2">
        <v>1089.8259482547362</v>
      </c>
      <c r="E7887" s="2">
        <v>1979.1604167558592</v>
      </c>
      <c r="F7887" s="2">
        <v>639.96826011789403</v>
      </c>
      <c r="G7887" s="2">
        <v>9943.584966303597</v>
      </c>
      <c r="H7887" s="2">
        <v>3401.0948753565062</v>
      </c>
      <c r="I7887" s="2">
        <v>5286.4473137961722</v>
      </c>
      <c r="J7887" s="2">
        <v>941.95307543884508</v>
      </c>
      <c r="K7887" s="2">
        <v>33194.58810295588</v>
      </c>
    </row>
    <row r="7888" spans="1:11" x14ac:dyDescent="0.25">
      <c r="A7888" s="1">
        <v>42698.666666700003</v>
      </c>
      <c r="B7888">
        <f t="shared" si="123"/>
        <v>7887</v>
      </c>
      <c r="C7888" s="2">
        <v>9782.6270778863673</v>
      </c>
      <c r="D7888" s="2">
        <v>1060.6718058167482</v>
      </c>
      <c r="E7888" s="2">
        <v>1961.2979076988768</v>
      </c>
      <c r="F7888" s="2">
        <v>631.94611831159909</v>
      </c>
      <c r="G7888" s="2">
        <v>9649.652837185964</v>
      </c>
      <c r="H7888" s="2">
        <v>3375.827689537125</v>
      </c>
      <c r="I7888" s="2">
        <v>5281.8696209609752</v>
      </c>
      <c r="J7888" s="2">
        <v>943.64176556353675</v>
      </c>
      <c r="K7888" s="2">
        <v>32687.534822961192</v>
      </c>
    </row>
    <row r="7889" spans="1:11" x14ac:dyDescent="0.25">
      <c r="A7889" s="1">
        <v>42698.708333299997</v>
      </c>
      <c r="B7889">
        <f t="shared" si="123"/>
        <v>7888</v>
      </c>
      <c r="C7889" s="2">
        <v>9457.2250225962398</v>
      </c>
      <c r="D7889" s="2">
        <v>1054.4804412403403</v>
      </c>
      <c r="E7889" s="2">
        <v>1925.32986793188</v>
      </c>
      <c r="F7889" s="2">
        <v>617.5389746766399</v>
      </c>
      <c r="G7889" s="2">
        <v>9304.8966089547121</v>
      </c>
      <c r="H7889" s="2">
        <v>3281.63813659774</v>
      </c>
      <c r="I7889" s="2">
        <v>5263.7477971119297</v>
      </c>
      <c r="J7889" s="2">
        <v>953.57934585330315</v>
      </c>
      <c r="K7889" s="2">
        <v>31858.436194962775</v>
      </c>
    </row>
    <row r="7890" spans="1:11" x14ac:dyDescent="0.25">
      <c r="A7890" s="1">
        <v>42698.75</v>
      </c>
      <c r="B7890">
        <f t="shared" si="123"/>
        <v>7889</v>
      </c>
      <c r="C7890" s="2">
        <v>9373.5874282343902</v>
      </c>
      <c r="D7890" s="2">
        <v>1073.7977515142352</v>
      </c>
      <c r="E7890" s="2">
        <v>1911.1311158866113</v>
      </c>
      <c r="F7890" s="2">
        <v>635.14684652144206</v>
      </c>
      <c r="G7890" s="2">
        <v>9400.4511267003491</v>
      </c>
      <c r="H7890" s="2">
        <v>3183.8364150368602</v>
      </c>
      <c r="I7890" s="2">
        <v>5274.5959341162925</v>
      </c>
      <c r="J7890" s="2">
        <v>979.64235695659181</v>
      </c>
      <c r="K7890" s="2">
        <v>31832.188974966775</v>
      </c>
    </row>
    <row r="7891" spans="1:11" x14ac:dyDescent="0.25">
      <c r="A7891" s="1">
        <v>42698.791666700003</v>
      </c>
      <c r="B7891">
        <f t="shared" si="123"/>
        <v>7890</v>
      </c>
      <c r="C7891" s="2">
        <v>9422.6906513326376</v>
      </c>
      <c r="D7891" s="2">
        <v>1075.3841463043618</v>
      </c>
      <c r="E7891" s="2">
        <v>1945.4529941086705</v>
      </c>
      <c r="F7891" s="2">
        <v>650.65372704032211</v>
      </c>
      <c r="G7891" s="2">
        <v>9539.7830982655432</v>
      </c>
      <c r="H7891" s="2">
        <v>3176.6486567301581</v>
      </c>
      <c r="I7891" s="2">
        <v>5318.8655933985156</v>
      </c>
      <c r="J7891" s="2">
        <v>1006.3560397881628</v>
      </c>
      <c r="K7891" s="2">
        <v>32135.834906968375</v>
      </c>
    </row>
    <row r="7892" spans="1:11" x14ac:dyDescent="0.25">
      <c r="A7892" s="1">
        <v>42698.833333299997</v>
      </c>
      <c r="B7892">
        <f t="shared" si="123"/>
        <v>7891</v>
      </c>
      <c r="C7892" s="2">
        <v>9186.2524714392257</v>
      </c>
      <c r="D7892" s="2">
        <v>1079.2675841451289</v>
      </c>
      <c r="E7892" s="2">
        <v>1929.6046020861077</v>
      </c>
      <c r="F7892" s="2">
        <v>650.94483020223493</v>
      </c>
      <c r="G7892" s="2">
        <v>9434.2905487469816</v>
      </c>
      <c r="H7892" s="2">
        <v>3116.033431316921</v>
      </c>
      <c r="I7892" s="2">
        <v>5294.4399523117245</v>
      </c>
      <c r="J7892" s="2">
        <v>986.29424971685899</v>
      </c>
      <c r="K7892" s="2">
        <v>31677.127669965175</v>
      </c>
    </row>
    <row r="7893" spans="1:11" x14ac:dyDescent="0.25">
      <c r="A7893" s="1">
        <v>42698.875</v>
      </c>
      <c r="B7893">
        <f t="shared" si="123"/>
        <v>7892</v>
      </c>
      <c r="C7893" s="2">
        <v>9052.8797874421125</v>
      </c>
      <c r="D7893" s="2">
        <v>1059.5128642763243</v>
      </c>
      <c r="E7893" s="2">
        <v>1928.8076317564376</v>
      </c>
      <c r="F7893" s="2">
        <v>650.43192142256794</v>
      </c>
      <c r="G7893" s="2">
        <v>9347.7124858895131</v>
      </c>
      <c r="H7893" s="2">
        <v>3048.8885465218241</v>
      </c>
      <c r="I7893" s="2">
        <v>5172.18415821904</v>
      </c>
      <c r="J7893" s="2">
        <v>963.00546843667121</v>
      </c>
      <c r="K7893" s="2">
        <v>31223.422863964493</v>
      </c>
    </row>
    <row r="7894" spans="1:11" x14ac:dyDescent="0.25">
      <c r="A7894" s="1">
        <v>42698.916666700003</v>
      </c>
      <c r="B7894">
        <f t="shared" si="123"/>
        <v>7893</v>
      </c>
      <c r="C7894" s="2">
        <v>8893.8828172528447</v>
      </c>
      <c r="D7894" s="2">
        <v>1026.8217699045481</v>
      </c>
      <c r="E7894" s="2">
        <v>1928.351724405348</v>
      </c>
      <c r="F7894" s="2">
        <v>636.88648096818201</v>
      </c>
      <c r="G7894" s="2">
        <v>9188.7518149292973</v>
      </c>
      <c r="H7894" s="2">
        <v>2950.0409666537676</v>
      </c>
      <c r="I7894" s="2">
        <v>5015.39404100108</v>
      </c>
      <c r="J7894" s="2">
        <v>929.48920184751103</v>
      </c>
      <c r="K7894" s="2">
        <v>30569.618816962571</v>
      </c>
    </row>
    <row r="7895" spans="1:11" x14ac:dyDescent="0.25">
      <c r="A7895" s="1">
        <v>42698.958333299997</v>
      </c>
      <c r="B7895">
        <f t="shared" si="123"/>
        <v>7894</v>
      </c>
      <c r="C7895" s="2">
        <v>8660.5086551655277</v>
      </c>
      <c r="D7895" s="2">
        <v>969.98752301670015</v>
      </c>
      <c r="E7895" s="2">
        <v>1920.8348152807223</v>
      </c>
      <c r="F7895" s="2">
        <v>621.20747716246001</v>
      </c>
      <c r="G7895" s="2">
        <v>8873.1760709985119</v>
      </c>
      <c r="H7895" s="2">
        <v>2806.0393544852545</v>
      </c>
      <c r="I7895" s="2">
        <v>4778.2160079357918</v>
      </c>
      <c r="J7895" s="2">
        <v>888.04022591803357</v>
      </c>
      <c r="K7895" s="2">
        <v>29518.010129963001</v>
      </c>
    </row>
    <row r="7896" spans="1:11" x14ac:dyDescent="0.25">
      <c r="A7896" s="1">
        <v>42699</v>
      </c>
      <c r="B7896">
        <f t="shared" si="123"/>
        <v>7895</v>
      </c>
      <c r="C7896" s="2">
        <v>8302.7572999999993</v>
      </c>
      <c r="D7896" s="2">
        <v>973.54075000000012</v>
      </c>
      <c r="E7896" s="2">
        <v>1904.0928900000004</v>
      </c>
      <c r="F7896" s="2">
        <v>600.59118999999987</v>
      </c>
      <c r="G7896" s="2">
        <v>8414.9145000000008</v>
      </c>
      <c r="H7896" s="2">
        <v>2617.0087999999996</v>
      </c>
      <c r="I7896" s="2">
        <v>4496.6953000000012</v>
      </c>
      <c r="J7896" s="2">
        <v>844.3915599999998</v>
      </c>
      <c r="K7896" s="2">
        <v>28153.992290000006</v>
      </c>
    </row>
    <row r="7897" spans="1:11" x14ac:dyDescent="0.25">
      <c r="A7897" s="1">
        <v>42699.041666700003</v>
      </c>
      <c r="B7897">
        <f t="shared" si="123"/>
        <v>7896</v>
      </c>
      <c r="C7897" s="2">
        <v>8083.1678498355614</v>
      </c>
      <c r="D7897" s="2">
        <v>924.89249980624982</v>
      </c>
      <c r="E7897" s="2">
        <v>1892.3120269889312</v>
      </c>
      <c r="F7897" s="2">
        <v>605.41912686294802</v>
      </c>
      <c r="G7897" s="2">
        <v>8172.7029509682388</v>
      </c>
      <c r="H7897" s="2">
        <v>2383.2018591092524</v>
      </c>
      <c r="I7897" s="2">
        <v>4111.3689416555526</v>
      </c>
      <c r="J7897" s="2">
        <v>826.06025473134787</v>
      </c>
      <c r="K7897" s="2">
        <v>26999.125509958081</v>
      </c>
    </row>
    <row r="7898" spans="1:11" x14ac:dyDescent="0.25">
      <c r="A7898" s="1">
        <v>42699.083333299997</v>
      </c>
      <c r="B7898">
        <f t="shared" si="123"/>
        <v>7897</v>
      </c>
      <c r="C7898" s="2">
        <v>7891.3998024947932</v>
      </c>
      <c r="D7898" s="2">
        <v>858.86011579082492</v>
      </c>
      <c r="E7898" s="2">
        <v>1892.9097602283575</v>
      </c>
      <c r="F7898" s="2">
        <v>597.09094966380519</v>
      </c>
      <c r="G7898" s="2">
        <v>7912.0574999942492</v>
      </c>
      <c r="H7898" s="2">
        <v>2273.480184618878</v>
      </c>
      <c r="I7898" s="2">
        <v>3939.2448088384031</v>
      </c>
      <c r="J7898" s="2">
        <v>802.40074133256496</v>
      </c>
      <c r="K7898" s="2">
        <v>26167.443862961874</v>
      </c>
    </row>
    <row r="7899" spans="1:11" x14ac:dyDescent="0.25">
      <c r="A7899" s="1">
        <v>42699.125</v>
      </c>
      <c r="B7899">
        <f t="shared" si="123"/>
        <v>7898</v>
      </c>
      <c r="C7899" s="2">
        <v>7761.9831644252736</v>
      </c>
      <c r="D7899" s="2">
        <v>855.65465268230196</v>
      </c>
      <c r="E7899" s="2">
        <v>1892.5968465530432</v>
      </c>
      <c r="F7899" s="2">
        <v>592.98793976364698</v>
      </c>
      <c r="G7899" s="2">
        <v>7740.3868427581619</v>
      </c>
      <c r="H7899" s="2">
        <v>2194.1064725849001</v>
      </c>
      <c r="I7899" s="2">
        <v>3841.2213417724847</v>
      </c>
      <c r="J7899" s="2">
        <v>788.88684742478108</v>
      </c>
      <c r="K7899" s="2">
        <v>25667.8241079646</v>
      </c>
    </row>
    <row r="7900" spans="1:11" x14ac:dyDescent="0.25">
      <c r="A7900" s="1">
        <v>42699.166666700003</v>
      </c>
      <c r="B7900">
        <f t="shared" si="123"/>
        <v>7899</v>
      </c>
      <c r="C7900" s="2">
        <v>7710.9067062178428</v>
      </c>
      <c r="D7900" s="2">
        <v>885.94222530078741</v>
      </c>
      <c r="E7900" s="2">
        <v>1894.66115732101</v>
      </c>
      <c r="F7900" s="2">
        <v>596.96352707937388</v>
      </c>
      <c r="G7900" s="2">
        <v>7682.1012949232781</v>
      </c>
      <c r="H7900" s="2">
        <v>2144.8530063811618</v>
      </c>
      <c r="I7900" s="2">
        <v>3800.3363631268176</v>
      </c>
      <c r="J7900" s="2">
        <v>783.71963561090604</v>
      </c>
      <c r="K7900" s="2">
        <v>25499.483915961177</v>
      </c>
    </row>
    <row r="7901" spans="1:11" x14ac:dyDescent="0.25">
      <c r="A7901" s="1">
        <v>42699.208333299997</v>
      </c>
      <c r="B7901">
        <f t="shared" si="123"/>
        <v>7900</v>
      </c>
      <c r="C7901" s="2">
        <v>7804.7505348576542</v>
      </c>
      <c r="D7901" s="2">
        <v>888.42984466680002</v>
      </c>
      <c r="E7901" s="2">
        <v>1903.8710826876295</v>
      </c>
      <c r="F7901" s="2">
        <v>613.75983751731701</v>
      </c>
      <c r="G7901" s="2">
        <v>7837.0634106333746</v>
      </c>
      <c r="H7901" s="2">
        <v>2139.5635487255754</v>
      </c>
      <c r="I7901" s="2">
        <v>3854.0485554645511</v>
      </c>
      <c r="J7901" s="2">
        <v>785.65954740906386</v>
      </c>
      <c r="K7901" s="2">
        <v>25827.146361961968</v>
      </c>
    </row>
    <row r="7902" spans="1:11" x14ac:dyDescent="0.25">
      <c r="A7902" s="1">
        <v>42699.25</v>
      </c>
      <c r="B7902">
        <f t="shared" si="123"/>
        <v>7901</v>
      </c>
      <c r="C7902" s="2">
        <v>8034.4224952415507</v>
      </c>
      <c r="D7902" s="2">
        <v>923.48846780675296</v>
      </c>
      <c r="E7902" s="2">
        <v>1897.7820622270681</v>
      </c>
      <c r="F7902" s="2">
        <v>624.20040541983599</v>
      </c>
      <c r="G7902" s="2">
        <v>8157.7022567461427</v>
      </c>
      <c r="H7902" s="2">
        <v>2198.5286244807348</v>
      </c>
      <c r="I7902" s="2">
        <v>4005.727062151755</v>
      </c>
      <c r="J7902" s="2">
        <v>810.07351388514701</v>
      </c>
      <c r="K7902" s="2">
        <v>26651.924887958983</v>
      </c>
    </row>
    <row r="7903" spans="1:11" x14ac:dyDescent="0.25">
      <c r="A7903" s="1">
        <v>42699.291666700003</v>
      </c>
      <c r="B7903">
        <f t="shared" si="123"/>
        <v>7902</v>
      </c>
      <c r="C7903" s="2">
        <v>8352.304447530174</v>
      </c>
      <c r="D7903" s="2">
        <v>953.12177237076571</v>
      </c>
      <c r="E7903" s="2">
        <v>1893.076676996018</v>
      </c>
      <c r="F7903" s="2">
        <v>650.34314661907479</v>
      </c>
      <c r="G7903" s="2">
        <v>8597.1013788267355</v>
      </c>
      <c r="H7903" s="2">
        <v>2338.8763753756994</v>
      </c>
      <c r="I7903" s="2">
        <v>4237.0949962849954</v>
      </c>
      <c r="J7903" s="2">
        <v>871.9402439544358</v>
      </c>
      <c r="K7903" s="2">
        <v>27893.8590379579</v>
      </c>
    </row>
    <row r="7904" spans="1:11" x14ac:dyDescent="0.25">
      <c r="A7904" s="1">
        <v>42699.333333299997</v>
      </c>
      <c r="B7904">
        <f t="shared" si="123"/>
        <v>7903</v>
      </c>
      <c r="C7904" s="2">
        <v>8428.9059433880539</v>
      </c>
      <c r="D7904" s="2">
        <v>970.25641312142716</v>
      </c>
      <c r="E7904" s="2">
        <v>1898.8597194171721</v>
      </c>
      <c r="F7904" s="2">
        <v>674.71468347396092</v>
      </c>
      <c r="G7904" s="2">
        <v>8913.5259060398694</v>
      </c>
      <c r="H7904" s="2">
        <v>2375.3921137531288</v>
      </c>
      <c r="I7904" s="2">
        <v>4408.2279002544801</v>
      </c>
      <c r="J7904" s="2">
        <v>904.15262950689828</v>
      </c>
      <c r="K7904" s="2">
        <v>28574.035308955001</v>
      </c>
    </row>
    <row r="7905" spans="1:11" x14ac:dyDescent="0.25">
      <c r="A7905" s="1">
        <v>42699.375</v>
      </c>
      <c r="B7905">
        <f t="shared" si="123"/>
        <v>7904</v>
      </c>
      <c r="C7905" s="2">
        <v>8781.7142033478813</v>
      </c>
      <c r="D7905" s="2">
        <v>1031.6959793154283</v>
      </c>
      <c r="E7905" s="2">
        <v>1923.070242288898</v>
      </c>
      <c r="F7905" s="2">
        <v>693.62699403240299</v>
      </c>
      <c r="G7905" s="2">
        <v>9441.407519724602</v>
      </c>
      <c r="H7905" s="2">
        <v>2514.2113478516694</v>
      </c>
      <c r="I7905" s="2">
        <v>4634.3904093809751</v>
      </c>
      <c r="J7905" s="2">
        <v>921.01852101364818</v>
      </c>
      <c r="K7905" s="2">
        <v>29941.13521695551</v>
      </c>
    </row>
    <row r="7906" spans="1:11" x14ac:dyDescent="0.25">
      <c r="A7906" s="1">
        <v>42699.416666700003</v>
      </c>
      <c r="B7906">
        <f t="shared" si="123"/>
        <v>7905</v>
      </c>
      <c r="C7906" s="2">
        <v>9159.8041135057265</v>
      </c>
      <c r="D7906" s="2">
        <v>1079.960793172884</v>
      </c>
      <c r="E7906" s="2">
        <v>1940.3405320214888</v>
      </c>
      <c r="F7906" s="2">
        <v>703.88999534182381</v>
      </c>
      <c r="G7906" s="2">
        <v>9938.2614451898262</v>
      </c>
      <c r="H7906" s="2">
        <v>2693.6160661278459</v>
      </c>
      <c r="I7906" s="2">
        <v>4873.0881544611238</v>
      </c>
      <c r="J7906" s="2">
        <v>943.01276113604172</v>
      </c>
      <c r="K7906" s="2">
        <v>31331.973860956761</v>
      </c>
    </row>
    <row r="7907" spans="1:11" x14ac:dyDescent="0.25">
      <c r="A7907" s="1">
        <v>42699.458333299997</v>
      </c>
      <c r="B7907">
        <f t="shared" si="123"/>
        <v>7906</v>
      </c>
      <c r="C7907" s="2">
        <v>9479.3101693983099</v>
      </c>
      <c r="D7907" s="2">
        <v>1086.6347182315649</v>
      </c>
      <c r="E7907" s="2">
        <v>1952.4126944622392</v>
      </c>
      <c r="F7907" s="2">
        <v>713.06795204145692</v>
      </c>
      <c r="G7907" s="2">
        <v>10269.070396920803</v>
      </c>
      <c r="H7907" s="2">
        <v>2871.5608714336022</v>
      </c>
      <c r="I7907" s="2">
        <v>5069.7481161260812</v>
      </c>
      <c r="J7907" s="2">
        <v>954.721328344624</v>
      </c>
      <c r="K7907" s="2">
        <v>32396.526246958689</v>
      </c>
    </row>
    <row r="7908" spans="1:11" x14ac:dyDescent="0.25">
      <c r="A7908" s="1">
        <v>42699.5</v>
      </c>
      <c r="B7908">
        <f t="shared" si="123"/>
        <v>7907</v>
      </c>
      <c r="C7908" s="2">
        <v>9639.8811724590487</v>
      </c>
      <c r="D7908" s="2">
        <v>1093.1307641771368</v>
      </c>
      <c r="E7908" s="2">
        <v>1953.6729995246003</v>
      </c>
      <c r="F7908" s="2">
        <v>702.29766677416808</v>
      </c>
      <c r="G7908" s="2">
        <v>10337.160471160561</v>
      </c>
      <c r="H7908" s="2">
        <v>3021.129140973821</v>
      </c>
      <c r="I7908" s="2">
        <v>5167.3233529694644</v>
      </c>
      <c r="J7908" s="2">
        <v>957.09361391599009</v>
      </c>
      <c r="K7908" s="2">
        <v>32871.689181954789</v>
      </c>
    </row>
    <row r="7909" spans="1:11" x14ac:dyDescent="0.25">
      <c r="A7909" s="1">
        <v>42699.541666700003</v>
      </c>
      <c r="B7909">
        <f t="shared" si="123"/>
        <v>7908</v>
      </c>
      <c r="C7909" s="2">
        <v>9691.2871035242224</v>
      </c>
      <c r="D7909" s="2">
        <v>1093.1618757826252</v>
      </c>
      <c r="E7909" s="2">
        <v>1938.4677259312016</v>
      </c>
      <c r="F7909" s="2">
        <v>690.25415093993513</v>
      </c>
      <c r="G7909" s="2">
        <v>10239.232052853771</v>
      </c>
      <c r="H7909" s="2">
        <v>3138.8821756819698</v>
      </c>
      <c r="I7909" s="2">
        <v>5210.5471428667188</v>
      </c>
      <c r="J7909" s="2">
        <v>958.41662137704782</v>
      </c>
      <c r="K7909" s="2">
        <v>32960.248848957497</v>
      </c>
    </row>
    <row r="7910" spans="1:11" x14ac:dyDescent="0.25">
      <c r="A7910" s="1">
        <v>42699.583333299997</v>
      </c>
      <c r="B7910">
        <f t="shared" si="123"/>
        <v>7909</v>
      </c>
      <c r="C7910" s="2">
        <v>9755.3982880462681</v>
      </c>
      <c r="D7910" s="2">
        <v>1049.6902655731726</v>
      </c>
      <c r="E7910" s="2">
        <v>1924.3782422577056</v>
      </c>
      <c r="F7910" s="2">
        <v>684.142314512741</v>
      </c>
      <c r="G7910" s="2">
        <v>10101.519228022837</v>
      </c>
      <c r="H7910" s="2">
        <v>3238.4862658884085</v>
      </c>
      <c r="I7910" s="2">
        <v>5203.2313988072156</v>
      </c>
      <c r="J7910" s="2">
        <v>958.93598484924405</v>
      </c>
      <c r="K7910" s="2">
        <v>32915.781987957591</v>
      </c>
    </row>
    <row r="7911" spans="1:11" x14ac:dyDescent="0.25">
      <c r="A7911" s="1">
        <v>42699.625</v>
      </c>
      <c r="B7911">
        <f t="shared" si="123"/>
        <v>7910</v>
      </c>
      <c r="C7911" s="2">
        <v>9767.6500347630863</v>
      </c>
      <c r="D7911" s="2">
        <v>1038.2918321497459</v>
      </c>
      <c r="E7911" s="2">
        <v>1918.8614113129047</v>
      </c>
      <c r="F7911" s="2">
        <v>678.14538262855706</v>
      </c>
      <c r="G7911" s="2">
        <v>9962.2299178322428</v>
      </c>
      <c r="H7911" s="2">
        <v>3289.715869578738</v>
      </c>
      <c r="I7911" s="2">
        <v>5154.6915682275348</v>
      </c>
      <c r="J7911" s="2">
        <v>963.04708646088318</v>
      </c>
      <c r="K7911" s="2">
        <v>32772.633102953689</v>
      </c>
    </row>
    <row r="7912" spans="1:11" x14ac:dyDescent="0.25">
      <c r="A7912" s="1">
        <v>42699.666666700003</v>
      </c>
      <c r="B7912">
        <f t="shared" si="123"/>
        <v>7911</v>
      </c>
      <c r="C7912" s="2">
        <v>9785.5609410273155</v>
      </c>
      <c r="D7912" s="2">
        <v>1079.6432924598128</v>
      </c>
      <c r="E7912" s="2">
        <v>1921.9995358432816</v>
      </c>
      <c r="F7912" s="2">
        <v>674.27059683313382</v>
      </c>
      <c r="G7912" s="2">
        <v>9875.6165382335075</v>
      </c>
      <c r="H7912" s="2">
        <v>3296.5289874578666</v>
      </c>
      <c r="I7912" s="2">
        <v>5139.9607276804836</v>
      </c>
      <c r="J7912" s="2">
        <v>960.08699442278589</v>
      </c>
      <c r="K7912" s="2">
        <v>32733.667613958198</v>
      </c>
    </row>
    <row r="7913" spans="1:11" x14ac:dyDescent="0.25">
      <c r="A7913" s="1">
        <v>42699.708333299997</v>
      </c>
      <c r="B7913">
        <f t="shared" si="123"/>
        <v>7912</v>
      </c>
      <c r="C7913" s="2">
        <v>9734.3423066293053</v>
      </c>
      <c r="D7913" s="2">
        <v>1100.1793589953493</v>
      </c>
      <c r="E7913" s="2">
        <v>1939.6163900704801</v>
      </c>
      <c r="F7913" s="2">
        <v>671.25897491459091</v>
      </c>
      <c r="G7913" s="2">
        <v>9891.9526386984162</v>
      </c>
      <c r="H7913" s="2">
        <v>3239.4021259739993</v>
      </c>
      <c r="I7913" s="2">
        <v>5162.3441026846867</v>
      </c>
      <c r="J7913" s="2">
        <v>977.61032699074815</v>
      </c>
      <c r="K7913" s="2">
        <v>32716.706224957576</v>
      </c>
    </row>
    <row r="7914" spans="1:11" x14ac:dyDescent="0.25">
      <c r="A7914" s="1">
        <v>42699.75</v>
      </c>
      <c r="B7914">
        <f t="shared" si="123"/>
        <v>7913</v>
      </c>
      <c r="C7914" s="2">
        <v>9981.5605872290398</v>
      </c>
      <c r="D7914" s="2">
        <v>1135.251924116734</v>
      </c>
      <c r="E7914" s="2">
        <v>1992.0664071774679</v>
      </c>
      <c r="F7914" s="2">
        <v>700.16470618719188</v>
      </c>
      <c r="G7914" s="2">
        <v>10465.180157626039</v>
      </c>
      <c r="H7914" s="2">
        <v>3177.9431375304698</v>
      </c>
      <c r="I7914" s="2">
        <v>5349.5801626196208</v>
      </c>
      <c r="J7914" s="2">
        <v>1012.6078294746007</v>
      </c>
      <c r="K7914" s="2">
        <v>33814.354911961178</v>
      </c>
    </row>
    <row r="7915" spans="1:11" x14ac:dyDescent="0.25">
      <c r="A7915" s="1">
        <v>42699.791666700003</v>
      </c>
      <c r="B7915">
        <f t="shared" si="123"/>
        <v>7914</v>
      </c>
      <c r="C7915" s="2">
        <v>10096.371672413206</v>
      </c>
      <c r="D7915" s="2">
        <v>1181.014498973067</v>
      </c>
      <c r="E7915" s="2">
        <v>2054.3255939687911</v>
      </c>
      <c r="F7915" s="2">
        <v>727.22661921333793</v>
      </c>
      <c r="G7915" s="2">
        <v>10840.232456666772</v>
      </c>
      <c r="H7915" s="2">
        <v>3237.1979042178496</v>
      </c>
      <c r="I7915" s="2">
        <v>5544.0049003903951</v>
      </c>
      <c r="J7915" s="2">
        <v>1043.9019381211695</v>
      </c>
      <c r="K7915" s="2">
        <v>34724.275583964598</v>
      </c>
    </row>
    <row r="7916" spans="1:11" x14ac:dyDescent="0.25">
      <c r="A7916" s="1">
        <v>42699.833333299997</v>
      </c>
      <c r="B7916">
        <f t="shared" si="123"/>
        <v>7915</v>
      </c>
      <c r="C7916" s="2">
        <v>9950.959583240241</v>
      </c>
      <c r="D7916" s="2">
        <v>1175.0188822852217</v>
      </c>
      <c r="E7916" s="2">
        <v>2064.8749296256296</v>
      </c>
      <c r="F7916" s="2">
        <v>728.46446022285795</v>
      </c>
      <c r="G7916" s="2">
        <v>10715.827570540328</v>
      </c>
      <c r="H7916" s="2">
        <v>3138.8630625824489</v>
      </c>
      <c r="I7916" s="2">
        <v>5417.8827069777308</v>
      </c>
      <c r="J7916" s="2">
        <v>1025.5607874898301</v>
      </c>
      <c r="K7916" s="2">
        <v>34217.451982964289</v>
      </c>
    </row>
    <row r="7917" spans="1:11" x14ac:dyDescent="0.25">
      <c r="A7917" s="1">
        <v>42699.875</v>
      </c>
      <c r="B7917">
        <f t="shared" si="123"/>
        <v>7916</v>
      </c>
      <c r="C7917" s="2">
        <v>9734.449070705663</v>
      </c>
      <c r="D7917" s="2">
        <v>1166.443379925711</v>
      </c>
      <c r="E7917" s="2">
        <v>2067.5108059005074</v>
      </c>
      <c r="F7917" s="2">
        <v>721.6681131452541</v>
      </c>
      <c r="G7917" s="2">
        <v>10564.326586610425</v>
      </c>
      <c r="H7917" s="2">
        <v>3028.6555424566795</v>
      </c>
      <c r="I7917" s="2">
        <v>5319.5285541301582</v>
      </c>
      <c r="J7917" s="2">
        <v>1008.9739010868838</v>
      </c>
      <c r="K7917" s="2">
        <v>33611.55595396128</v>
      </c>
    </row>
    <row r="7918" spans="1:11" x14ac:dyDescent="0.25">
      <c r="A7918" s="1">
        <v>42699.916666700003</v>
      </c>
      <c r="B7918">
        <f t="shared" si="123"/>
        <v>7917</v>
      </c>
      <c r="C7918" s="2">
        <v>9460.7662051622265</v>
      </c>
      <c r="D7918" s="2">
        <v>1114.328262823936</v>
      </c>
      <c r="E7918" s="2">
        <v>2062.2084789837886</v>
      </c>
      <c r="F7918" s="2">
        <v>713.23376341114988</v>
      </c>
      <c r="G7918" s="2">
        <v>10310.528619175248</v>
      </c>
      <c r="H7918" s="2">
        <v>2910.2020030476938</v>
      </c>
      <c r="I7918" s="2">
        <v>5156.9238977825999</v>
      </c>
      <c r="J7918" s="2">
        <v>980.73627157893509</v>
      </c>
      <c r="K7918" s="2">
        <v>32708.927501965569</v>
      </c>
    </row>
    <row r="7919" spans="1:11" x14ac:dyDescent="0.25">
      <c r="A7919" s="1">
        <v>42699.958333299997</v>
      </c>
      <c r="B7919">
        <f t="shared" si="123"/>
        <v>7918</v>
      </c>
      <c r="C7919" s="2">
        <v>9124.6058897183375</v>
      </c>
      <c r="D7919" s="2">
        <v>1067.035456390425</v>
      </c>
      <c r="E7919" s="2">
        <v>2050.3174829796721</v>
      </c>
      <c r="F7919" s="2">
        <v>695.21906706865423</v>
      </c>
      <c r="G7919" s="2">
        <v>9885.5144891731852</v>
      </c>
      <c r="H7919" s="2">
        <v>2755.2296608549073</v>
      </c>
      <c r="I7919" s="2">
        <v>4878.5998984511752</v>
      </c>
      <c r="J7919" s="2">
        <v>937.39396932982402</v>
      </c>
      <c r="K7919" s="2">
        <v>31393.915913966182</v>
      </c>
    </row>
    <row r="7920" spans="1:11" x14ac:dyDescent="0.25">
      <c r="A7920" s="1">
        <v>42700</v>
      </c>
      <c r="B7920">
        <f t="shared" si="123"/>
        <v>7919</v>
      </c>
      <c r="C7920" s="2">
        <v>8679.0462000000007</v>
      </c>
      <c r="D7920" s="2">
        <v>1014.7574200000003</v>
      </c>
      <c r="E7920" s="2">
        <v>2025.2374600000001</v>
      </c>
      <c r="F7920" s="2">
        <v>666.68623000000002</v>
      </c>
      <c r="G7920" s="2">
        <v>9338.4488000000001</v>
      </c>
      <c r="H7920" s="2">
        <v>2555.4396000000002</v>
      </c>
      <c r="I7920" s="2">
        <v>4527.7419699999991</v>
      </c>
      <c r="J7920" s="2">
        <v>887.96405999999979</v>
      </c>
      <c r="K7920" s="2">
        <v>29695.321739999999</v>
      </c>
    </row>
    <row r="7921" spans="1:11" x14ac:dyDescent="0.25">
      <c r="A7921" s="1">
        <v>42700.041666700003</v>
      </c>
      <c r="B7921">
        <f t="shared" si="123"/>
        <v>7920</v>
      </c>
      <c r="C7921" s="2">
        <v>8285.1535889227434</v>
      </c>
      <c r="D7921" s="2">
        <v>985.44487085553828</v>
      </c>
      <c r="E7921" s="2">
        <v>2000.6144201257987</v>
      </c>
      <c r="F7921" s="2">
        <v>645.42801122016704</v>
      </c>
      <c r="G7921" s="2">
        <v>8826.5746572570188</v>
      </c>
      <c r="H7921" s="2">
        <v>2370.3273923134152</v>
      </c>
      <c r="I7921" s="2">
        <v>4239.7373036537174</v>
      </c>
      <c r="J7921" s="2">
        <v>875.75300661799508</v>
      </c>
      <c r="K7921" s="2">
        <v>28229.0332509664</v>
      </c>
    </row>
    <row r="7922" spans="1:11" x14ac:dyDescent="0.25">
      <c r="A7922" s="1">
        <v>42700.083333299997</v>
      </c>
      <c r="B7922">
        <f t="shared" si="123"/>
        <v>7921</v>
      </c>
      <c r="C7922" s="2">
        <v>8013.9403820461857</v>
      </c>
      <c r="D7922" s="2">
        <v>950.27557707108383</v>
      </c>
      <c r="E7922" s="2">
        <v>1983.2445511464311</v>
      </c>
      <c r="F7922" s="2">
        <v>637.53345407847405</v>
      </c>
      <c r="G7922" s="2">
        <v>8483.5829206565577</v>
      </c>
      <c r="H7922" s="2">
        <v>2261.1369171435945</v>
      </c>
      <c r="I7922" s="2">
        <v>4079.5769812151657</v>
      </c>
      <c r="J7922" s="2">
        <v>864.48787960989387</v>
      </c>
      <c r="K7922" s="2">
        <v>27273.778662967379</v>
      </c>
    </row>
    <row r="7923" spans="1:11" x14ac:dyDescent="0.25">
      <c r="A7923" s="1">
        <v>42700.125</v>
      </c>
      <c r="B7923">
        <f t="shared" si="123"/>
        <v>7922</v>
      </c>
      <c r="C7923" s="2">
        <v>7828.7452674773549</v>
      </c>
      <c r="D7923" s="2">
        <v>883.79976449047899</v>
      </c>
      <c r="E7923" s="2">
        <v>1978.1142007028936</v>
      </c>
      <c r="F7923" s="2">
        <v>631.28328649038315</v>
      </c>
      <c r="G7923" s="2">
        <v>8298.4398340217595</v>
      </c>
      <c r="H7923" s="2">
        <v>2186.0424988281752</v>
      </c>
      <c r="I7923" s="2">
        <v>3920.020264908525</v>
      </c>
      <c r="J7923" s="2">
        <v>842.24052904840494</v>
      </c>
      <c r="K7923" s="2">
        <v>26568.685645967977</v>
      </c>
    </row>
    <row r="7924" spans="1:11" x14ac:dyDescent="0.25">
      <c r="A7924" s="1">
        <v>42700.166666700003</v>
      </c>
      <c r="B7924">
        <f t="shared" si="123"/>
        <v>7923</v>
      </c>
      <c r="C7924" s="2">
        <v>7747.5755383230444</v>
      </c>
      <c r="D7924" s="2">
        <v>862.94904263841102</v>
      </c>
      <c r="E7924" s="2">
        <v>1977.5365312576753</v>
      </c>
      <c r="F7924" s="2">
        <v>633.04346033342404</v>
      </c>
      <c r="G7924" s="2">
        <v>8219.0599716207998</v>
      </c>
      <c r="H7924" s="2">
        <v>2132.7875195894471</v>
      </c>
      <c r="I7924" s="2">
        <v>3900.2241019299486</v>
      </c>
      <c r="J7924" s="2">
        <v>847.97743127702017</v>
      </c>
      <c r="K7924" s="2">
        <v>26321.153596969776</v>
      </c>
    </row>
    <row r="7925" spans="1:11" x14ac:dyDescent="0.25">
      <c r="A7925" s="1">
        <v>42700.208333299997</v>
      </c>
      <c r="B7925">
        <f t="shared" si="123"/>
        <v>7924</v>
      </c>
      <c r="C7925" s="2">
        <v>7752.5857340347011</v>
      </c>
      <c r="D7925" s="2">
        <v>868.61862079338493</v>
      </c>
      <c r="E7925" s="2">
        <v>1979.8863994006529</v>
      </c>
      <c r="F7925" s="2">
        <v>645.794285804791</v>
      </c>
      <c r="G7925" s="2">
        <v>8291.2503493903805</v>
      </c>
      <c r="H7925" s="2">
        <v>2114.3957188918394</v>
      </c>
      <c r="I7925" s="2">
        <v>3902.927670861397</v>
      </c>
      <c r="J7925" s="2">
        <v>854.56704679292011</v>
      </c>
      <c r="K7925" s="2">
        <v>26410.025825970071</v>
      </c>
    </row>
    <row r="7926" spans="1:11" x14ac:dyDescent="0.25">
      <c r="A7926" s="1">
        <v>42700.25</v>
      </c>
      <c r="B7926">
        <f t="shared" si="123"/>
        <v>7925</v>
      </c>
      <c r="C7926" s="2">
        <v>7860.4576441080899</v>
      </c>
      <c r="D7926" s="2">
        <v>931.04876089208562</v>
      </c>
      <c r="E7926" s="2">
        <v>1979.8715777726125</v>
      </c>
      <c r="F7926" s="2">
        <v>668.18058341288724</v>
      </c>
      <c r="G7926" s="2">
        <v>8546.1220537694917</v>
      </c>
      <c r="H7926" s="2">
        <v>2141.9516255232934</v>
      </c>
      <c r="I7926" s="2">
        <v>4013.7803030750847</v>
      </c>
      <c r="J7926" s="2">
        <v>871.77573641722802</v>
      </c>
      <c r="K7926" s="2">
        <v>27013.188284970776</v>
      </c>
    </row>
    <row r="7927" spans="1:11" x14ac:dyDescent="0.25">
      <c r="A7927" s="1">
        <v>42700.291666700003</v>
      </c>
      <c r="B7927">
        <f t="shared" si="123"/>
        <v>7926</v>
      </c>
      <c r="C7927" s="2">
        <v>8079.2657492746239</v>
      </c>
      <c r="D7927" s="2">
        <v>964.56395885078587</v>
      </c>
      <c r="E7927" s="2">
        <v>2000.4397901478155</v>
      </c>
      <c r="F7927" s="2">
        <v>690.07576205524299</v>
      </c>
      <c r="G7927" s="2">
        <v>8997.9582407595608</v>
      </c>
      <c r="H7927" s="2">
        <v>2195.5802054748237</v>
      </c>
      <c r="I7927" s="2">
        <v>4215.9887901085904</v>
      </c>
      <c r="J7927" s="2">
        <v>901.19118930163825</v>
      </c>
      <c r="K7927" s="2">
        <v>28045.063685973088</v>
      </c>
    </row>
    <row r="7928" spans="1:11" x14ac:dyDescent="0.25">
      <c r="A7928" s="1">
        <v>42700.333333299997</v>
      </c>
      <c r="B7928">
        <f t="shared" si="123"/>
        <v>7927</v>
      </c>
      <c r="C7928" s="2">
        <v>8180.5706550124478</v>
      </c>
      <c r="D7928" s="2">
        <v>1003.4013801285822</v>
      </c>
      <c r="E7928" s="2">
        <v>2020.8645299664367</v>
      </c>
      <c r="F7928" s="2">
        <v>714.09484734402713</v>
      </c>
      <c r="G7928" s="2">
        <v>9413.3818201661688</v>
      </c>
      <c r="H7928" s="2">
        <v>2224.0465799649005</v>
      </c>
      <c r="I7928" s="2">
        <v>4395.4888535645941</v>
      </c>
      <c r="J7928" s="2">
        <v>937.81709582011024</v>
      </c>
      <c r="K7928" s="2">
        <v>28889.665761967277</v>
      </c>
    </row>
    <row r="7929" spans="1:11" x14ac:dyDescent="0.25">
      <c r="A7929" s="1">
        <v>42700.375</v>
      </c>
      <c r="B7929">
        <f t="shared" si="123"/>
        <v>7928</v>
      </c>
      <c r="C7929" s="2">
        <v>8576.9623693197263</v>
      </c>
      <c r="D7929" s="2">
        <v>1091.6605922624283</v>
      </c>
      <c r="E7929" s="2">
        <v>2042.5304226745725</v>
      </c>
      <c r="F7929" s="2">
        <v>738.14454202998309</v>
      </c>
      <c r="G7929" s="2">
        <v>9930.9464704416969</v>
      </c>
      <c r="H7929" s="2">
        <v>2360.4050552781796</v>
      </c>
      <c r="I7929" s="2">
        <v>4653.9320261989369</v>
      </c>
      <c r="J7929" s="2">
        <v>977.66403276105507</v>
      </c>
      <c r="K7929" s="2">
        <v>30372.245510966579</v>
      </c>
    </row>
    <row r="7930" spans="1:11" x14ac:dyDescent="0.25">
      <c r="A7930" s="1">
        <v>42700.416666700003</v>
      </c>
      <c r="B7930">
        <f t="shared" si="123"/>
        <v>7929</v>
      </c>
      <c r="C7930" s="2">
        <v>8993.8032721191521</v>
      </c>
      <c r="D7930" s="2">
        <v>1115.3661839215667</v>
      </c>
      <c r="E7930" s="2">
        <v>2067.3428851050412</v>
      </c>
      <c r="F7930" s="2">
        <v>749.19637902763907</v>
      </c>
      <c r="G7930" s="2">
        <v>10385.801192240673</v>
      </c>
      <c r="H7930" s="2">
        <v>2530.3390296514126</v>
      </c>
      <c r="I7930" s="2">
        <v>4891.7044995918577</v>
      </c>
      <c r="J7930" s="2">
        <v>1001.879560308734</v>
      </c>
      <c r="K7930" s="2">
        <v>31735.433001966074</v>
      </c>
    </row>
    <row r="7931" spans="1:11" x14ac:dyDescent="0.25">
      <c r="A7931" s="1">
        <v>42700.458333299997</v>
      </c>
      <c r="B7931">
        <f t="shared" si="123"/>
        <v>7930</v>
      </c>
      <c r="C7931" s="2">
        <v>9296.4430690764239</v>
      </c>
      <c r="D7931" s="2">
        <v>1144.4340752246501</v>
      </c>
      <c r="E7931" s="2">
        <v>2078.24314387707</v>
      </c>
      <c r="F7931" s="2">
        <v>744.92701106579602</v>
      </c>
      <c r="G7931" s="2">
        <v>10502.892999947911</v>
      </c>
      <c r="H7931" s="2">
        <v>2674.2819987865005</v>
      </c>
      <c r="I7931" s="2">
        <v>5017.8590651444956</v>
      </c>
      <c r="J7931" s="2">
        <v>1006.5774478404344</v>
      </c>
      <c r="K7931" s="2">
        <v>32465.658810963287</v>
      </c>
    </row>
    <row r="7932" spans="1:11" x14ac:dyDescent="0.25">
      <c r="A7932" s="1">
        <v>42700.5</v>
      </c>
      <c r="B7932">
        <f t="shared" si="123"/>
        <v>7931</v>
      </c>
      <c r="C7932" s="2">
        <v>9505.2976391288303</v>
      </c>
      <c r="D7932" s="2">
        <v>1139.4254154811579</v>
      </c>
      <c r="E7932" s="2">
        <v>2086.4096550953618</v>
      </c>
      <c r="F7932" s="2">
        <v>731.183229883119</v>
      </c>
      <c r="G7932" s="2">
        <v>10431.759685077259</v>
      </c>
      <c r="H7932" s="2">
        <v>2816.619795885294</v>
      </c>
      <c r="I7932" s="2">
        <v>5062.6254991115084</v>
      </c>
      <c r="J7932" s="2">
        <v>1007.3167903001601</v>
      </c>
      <c r="K7932" s="2">
        <v>32780.637709962699</v>
      </c>
    </row>
    <row r="7933" spans="1:11" x14ac:dyDescent="0.25">
      <c r="A7933" s="1">
        <v>42700.541666700003</v>
      </c>
      <c r="B7933">
        <f t="shared" si="123"/>
        <v>7932</v>
      </c>
      <c r="C7933" s="2">
        <v>9605.4083562325632</v>
      </c>
      <c r="D7933" s="2">
        <v>1122.1562014271422</v>
      </c>
      <c r="E7933" s="2">
        <v>2077.4641920615345</v>
      </c>
      <c r="F7933" s="2">
        <v>711.39003726407907</v>
      </c>
      <c r="G7933" s="2">
        <v>10292.85626696389</v>
      </c>
      <c r="H7933" s="2">
        <v>2941.0763482142047</v>
      </c>
      <c r="I7933" s="2">
        <v>5070.4705970155292</v>
      </c>
      <c r="J7933" s="2">
        <v>998.77162078503522</v>
      </c>
      <c r="K7933" s="2">
        <v>32819.593619963976</v>
      </c>
    </row>
    <row r="7934" spans="1:11" x14ac:dyDescent="0.25">
      <c r="A7934" s="1">
        <v>42700.583333299997</v>
      </c>
      <c r="B7934">
        <f t="shared" si="123"/>
        <v>7933</v>
      </c>
      <c r="C7934" s="2">
        <v>9621.7352482636616</v>
      </c>
      <c r="D7934" s="2">
        <v>1121.3910211911918</v>
      </c>
      <c r="E7934" s="2">
        <v>2052.3196665688629</v>
      </c>
      <c r="F7934" s="2">
        <v>694.97708340648796</v>
      </c>
      <c r="G7934" s="2">
        <v>10083.218562655478</v>
      </c>
      <c r="H7934" s="2">
        <v>2987.1335985441128</v>
      </c>
      <c r="I7934" s="2">
        <v>5050.349119174768</v>
      </c>
      <c r="J7934" s="2">
        <v>992.41173015681886</v>
      </c>
      <c r="K7934" s="2">
        <v>32603.536029961375</v>
      </c>
    </row>
    <row r="7935" spans="1:11" x14ac:dyDescent="0.25">
      <c r="A7935" s="1">
        <v>42700.625</v>
      </c>
      <c r="B7935">
        <f t="shared" si="123"/>
        <v>7934</v>
      </c>
      <c r="C7935" s="2">
        <v>9573.274471069295</v>
      </c>
      <c r="D7935" s="2">
        <v>1119.7126560625936</v>
      </c>
      <c r="E7935" s="2">
        <v>2026.1971030463719</v>
      </c>
      <c r="F7935" s="2">
        <v>683.46029949762988</v>
      </c>
      <c r="G7935" s="2">
        <v>9906.4273977803932</v>
      </c>
      <c r="H7935" s="2">
        <v>2958.9912984765747</v>
      </c>
      <c r="I7935" s="2">
        <v>5045.1329215879059</v>
      </c>
      <c r="J7935" s="2">
        <v>978.07733943383118</v>
      </c>
      <c r="K7935" s="2">
        <v>32291.273486954593</v>
      </c>
    </row>
    <row r="7936" spans="1:11" x14ac:dyDescent="0.25">
      <c r="A7936" s="1">
        <v>42700.666666700003</v>
      </c>
      <c r="B7936">
        <f t="shared" si="123"/>
        <v>7935</v>
      </c>
      <c r="C7936" s="2">
        <v>9545.337939278601</v>
      </c>
      <c r="D7936" s="2">
        <v>1098.6834606174782</v>
      </c>
      <c r="E7936" s="2">
        <v>2022.9228169203016</v>
      </c>
      <c r="F7936" s="2">
        <v>677.01898038393199</v>
      </c>
      <c r="G7936" s="2">
        <v>9817.9593066440393</v>
      </c>
      <c r="H7936" s="2">
        <v>2911.0597905633203</v>
      </c>
      <c r="I7936" s="2">
        <v>5031.4994591174891</v>
      </c>
      <c r="J7936" s="2">
        <v>971.14060942940989</v>
      </c>
      <c r="K7936" s="2">
        <v>32075.622362954568</v>
      </c>
    </row>
    <row r="7937" spans="1:11" x14ac:dyDescent="0.25">
      <c r="A7937" s="1">
        <v>42700.708333299997</v>
      </c>
      <c r="B7937">
        <f t="shared" si="123"/>
        <v>7936</v>
      </c>
      <c r="C7937" s="2">
        <v>9486.2946118046402</v>
      </c>
      <c r="D7937" s="2">
        <v>1109.1404982977813</v>
      </c>
      <c r="E7937" s="2">
        <v>2023.447408800072</v>
      </c>
      <c r="F7937" s="2">
        <v>684.31394160033005</v>
      </c>
      <c r="G7937" s="2">
        <v>9864.7215406185514</v>
      </c>
      <c r="H7937" s="2">
        <v>2858.8718156317741</v>
      </c>
      <c r="I7937" s="2">
        <v>5072.0872213907051</v>
      </c>
      <c r="J7937" s="2">
        <v>977.89779181134782</v>
      </c>
      <c r="K7937" s="2">
        <v>32076.7748299552</v>
      </c>
    </row>
    <row r="7938" spans="1:11" x14ac:dyDescent="0.25">
      <c r="A7938" s="1">
        <v>42700.75</v>
      </c>
      <c r="B7938">
        <f t="shared" si="123"/>
        <v>7937</v>
      </c>
      <c r="C7938" s="2">
        <v>9771.6780947459647</v>
      </c>
      <c r="D7938" s="2">
        <v>1184.793142254757</v>
      </c>
      <c r="E7938" s="2">
        <v>2051.3332594069511</v>
      </c>
      <c r="F7938" s="2">
        <v>722.22329715395392</v>
      </c>
      <c r="G7938" s="2">
        <v>10479.966003950982</v>
      </c>
      <c r="H7938" s="2">
        <v>2888.2951233630838</v>
      </c>
      <c r="I7938" s="2">
        <v>5315.3737992443712</v>
      </c>
      <c r="J7938" s="2">
        <v>1007.1363518352319</v>
      </c>
      <c r="K7938" s="2">
        <v>33420.799071955305</v>
      </c>
    </row>
    <row r="7939" spans="1:11" x14ac:dyDescent="0.25">
      <c r="A7939" s="1">
        <v>42700.791666700003</v>
      </c>
      <c r="B7939">
        <f t="shared" si="123"/>
        <v>7938</v>
      </c>
      <c r="C7939" s="2">
        <v>10031.349233319119</v>
      </c>
      <c r="D7939" s="2">
        <v>1228.318509529829</v>
      </c>
      <c r="E7939" s="2">
        <v>2098.0806962239126</v>
      </c>
      <c r="F7939" s="2">
        <v>743.92860143584187</v>
      </c>
      <c r="G7939" s="2">
        <v>10822.342770575133</v>
      </c>
      <c r="H7939" s="2">
        <v>3003.0365715767689</v>
      </c>
      <c r="I7939" s="2">
        <v>5558.1490317331809</v>
      </c>
      <c r="J7939" s="2">
        <v>1035.002878564201</v>
      </c>
      <c r="K7939" s="2">
        <v>34520.208292957992</v>
      </c>
    </row>
    <row r="7940" spans="1:11" x14ac:dyDescent="0.25">
      <c r="A7940" s="1">
        <v>42700.833333299997</v>
      </c>
      <c r="B7940">
        <f t="shared" si="123"/>
        <v>7939</v>
      </c>
      <c r="C7940" s="2">
        <v>9870.811993061905</v>
      </c>
      <c r="D7940" s="2">
        <v>1208.0619024535397</v>
      </c>
      <c r="E7940" s="2">
        <v>2090.3550754081043</v>
      </c>
      <c r="F7940" s="2">
        <v>737.252257080047</v>
      </c>
      <c r="G7940" s="2">
        <v>10679.997071193495</v>
      </c>
      <c r="H7940" s="2">
        <v>2955.3655464435319</v>
      </c>
      <c r="I7940" s="2">
        <v>5470.2117886353617</v>
      </c>
      <c r="J7940" s="2">
        <v>1022.8736006830939</v>
      </c>
      <c r="K7940" s="2">
        <v>34034.929234959083</v>
      </c>
    </row>
    <row r="7941" spans="1:11" x14ac:dyDescent="0.25">
      <c r="A7941" s="1">
        <v>42700.875</v>
      </c>
      <c r="B7941">
        <f t="shared" si="123"/>
        <v>7940</v>
      </c>
      <c r="C7941" s="2">
        <v>9697.8639495182488</v>
      </c>
      <c r="D7941" s="2">
        <v>1143.212774984393</v>
      </c>
      <c r="E7941" s="2">
        <v>2085.3322256013498</v>
      </c>
      <c r="F7941" s="2">
        <v>728.40321040520689</v>
      </c>
      <c r="G7941" s="2">
        <v>10472.089502787836</v>
      </c>
      <c r="H7941" s="2">
        <v>2885.2852745007722</v>
      </c>
      <c r="I7941" s="2">
        <v>5372.6460347269285</v>
      </c>
      <c r="J7941" s="2">
        <v>1002.393136431651</v>
      </c>
      <c r="K7941" s="2">
        <v>33387.226108956391</v>
      </c>
    </row>
    <row r="7942" spans="1:11" x14ac:dyDescent="0.25">
      <c r="A7942" s="1">
        <v>42700.916666700003</v>
      </c>
      <c r="B7942">
        <f t="shared" si="123"/>
        <v>7941</v>
      </c>
      <c r="C7942" s="2">
        <v>9440.9252593886104</v>
      </c>
      <c r="D7942" s="2">
        <v>1128.479350800372</v>
      </c>
      <c r="E7942" s="2">
        <v>2067.6013120053494</v>
      </c>
      <c r="F7942" s="2">
        <v>712.914008654854</v>
      </c>
      <c r="G7942" s="2">
        <v>10170.08153630414</v>
      </c>
      <c r="H7942" s="2">
        <v>2793.731002620154</v>
      </c>
      <c r="I7942" s="2">
        <v>5203.5428704137121</v>
      </c>
      <c r="J7942" s="2">
        <v>973.55204877290021</v>
      </c>
      <c r="K7942" s="2">
        <v>32490.827388960104</v>
      </c>
    </row>
    <row r="7943" spans="1:11" x14ac:dyDescent="0.25">
      <c r="A7943" s="1">
        <v>42700.958333299997</v>
      </c>
      <c r="B7943">
        <f t="shared" si="123"/>
        <v>7942</v>
      </c>
      <c r="C7943" s="2">
        <v>9090.6536022930431</v>
      </c>
      <c r="D7943" s="2">
        <v>1109.5239623025609</v>
      </c>
      <c r="E7943" s="2">
        <v>2039.1987699373888</v>
      </c>
      <c r="F7943" s="2">
        <v>683.10478550656308</v>
      </c>
      <c r="G7943" s="2">
        <v>9669.6213237085176</v>
      </c>
      <c r="H7943" s="2">
        <v>2668.130040555594</v>
      </c>
      <c r="I7943" s="2">
        <v>4922.5117255394753</v>
      </c>
      <c r="J7943" s="2">
        <v>933.71888711906399</v>
      </c>
      <c r="K7943" s="2">
        <v>31116.463096962201</v>
      </c>
    </row>
    <row r="7944" spans="1:11" x14ac:dyDescent="0.25">
      <c r="A7944" s="1">
        <v>42701</v>
      </c>
      <c r="B7944">
        <f t="shared" si="123"/>
        <v>7943</v>
      </c>
      <c r="C7944" s="2">
        <v>8707.5173999999988</v>
      </c>
      <c r="D7944" s="2">
        <v>1046.8668099999998</v>
      </c>
      <c r="E7944" s="2">
        <v>2010.30756</v>
      </c>
      <c r="F7944" s="2">
        <v>652.89225999999996</v>
      </c>
      <c r="G7944" s="2">
        <v>9087.8901999999998</v>
      </c>
      <c r="H7944" s="2">
        <v>2537.3948000000005</v>
      </c>
      <c r="I7944" s="2">
        <v>4611.1250099999988</v>
      </c>
      <c r="J7944" s="2">
        <v>888.74133999999981</v>
      </c>
      <c r="K7944" s="2">
        <v>29542.735380000009</v>
      </c>
    </row>
    <row r="7945" spans="1:11" x14ac:dyDescent="0.25">
      <c r="A7945" s="1">
        <v>42701.041666700003</v>
      </c>
      <c r="B7945">
        <f t="shared" si="123"/>
        <v>7944</v>
      </c>
      <c r="C7945" s="2">
        <v>8304.5648237363221</v>
      </c>
      <c r="D7945" s="2">
        <v>996.90183018067682</v>
      </c>
      <c r="E7945" s="2">
        <v>1987.3355334619391</v>
      </c>
      <c r="F7945" s="2">
        <v>628.12848489762098</v>
      </c>
      <c r="G7945" s="2">
        <v>8566.0058463857749</v>
      </c>
      <c r="H7945" s="2">
        <v>2397.7789466372456</v>
      </c>
      <c r="I7945" s="2">
        <v>4298.1170010711612</v>
      </c>
      <c r="J7945" s="2">
        <v>856.88123559015617</v>
      </c>
      <c r="K7945" s="2">
        <v>28035.7137019609</v>
      </c>
    </row>
    <row r="7946" spans="1:11" x14ac:dyDescent="0.25">
      <c r="A7946" s="1">
        <v>42701.083333299997</v>
      </c>
      <c r="B7946">
        <f t="shared" si="123"/>
        <v>7945</v>
      </c>
      <c r="C7946" s="2">
        <v>8054.5156161584782</v>
      </c>
      <c r="D7946" s="2">
        <v>966.45414414841684</v>
      </c>
      <c r="E7946" s="2">
        <v>1972.04887134671</v>
      </c>
      <c r="F7946" s="2">
        <v>614.15769303725199</v>
      </c>
      <c r="G7946" s="2">
        <v>8211.8807706669559</v>
      </c>
      <c r="H7946" s="2">
        <v>2279.1230301321375</v>
      </c>
      <c r="I7946" s="2">
        <v>4106.1284617227593</v>
      </c>
      <c r="J7946" s="2">
        <v>831.89677174756901</v>
      </c>
      <c r="K7946" s="2">
        <v>27036.20535896028</v>
      </c>
    </row>
    <row r="7947" spans="1:11" x14ac:dyDescent="0.25">
      <c r="A7947" s="1">
        <v>42701.125</v>
      </c>
      <c r="B7947">
        <f t="shared" si="123"/>
        <v>7946</v>
      </c>
      <c r="C7947" s="2">
        <v>7873.7033811984302</v>
      </c>
      <c r="D7947" s="2">
        <v>959.6089696865206</v>
      </c>
      <c r="E7947" s="2">
        <v>1951.4468791497688</v>
      </c>
      <c r="F7947" s="2">
        <v>610.61238652369491</v>
      </c>
      <c r="G7947" s="2">
        <v>8002.1342422019388</v>
      </c>
      <c r="H7947" s="2">
        <v>2190.8237173625648</v>
      </c>
      <c r="I7947" s="2">
        <v>3962.5141350239578</v>
      </c>
      <c r="J7947" s="2">
        <v>817.24058881029691</v>
      </c>
      <c r="K7947" s="2">
        <v>26368.08429995718</v>
      </c>
    </row>
    <row r="7948" spans="1:11" x14ac:dyDescent="0.25">
      <c r="A7948" s="1">
        <v>42701.166666700003</v>
      </c>
      <c r="B7948">
        <f t="shared" si="123"/>
        <v>7947</v>
      </c>
      <c r="C7948" s="2">
        <v>7771.0763178194384</v>
      </c>
      <c r="D7948" s="2">
        <v>955.90258772745995</v>
      </c>
      <c r="E7948" s="2">
        <v>1944.5589850505323</v>
      </c>
      <c r="F7948" s="2">
        <v>607.58753028469914</v>
      </c>
      <c r="G7948" s="2">
        <v>7899.9798262260256</v>
      </c>
      <c r="H7948" s="2">
        <v>2140.9912407909674</v>
      </c>
      <c r="I7948" s="2">
        <v>3884.5414300640114</v>
      </c>
      <c r="J7948" s="2">
        <v>812.72867999955076</v>
      </c>
      <c r="K7948" s="2">
        <v>26017.366597962689</v>
      </c>
    </row>
    <row r="7949" spans="1:11" x14ac:dyDescent="0.25">
      <c r="A7949" s="1">
        <v>42701.208333299997</v>
      </c>
      <c r="B7949">
        <f t="shared" si="123"/>
        <v>7948</v>
      </c>
      <c r="C7949" s="2">
        <v>7772.1339476206067</v>
      </c>
      <c r="D7949" s="2">
        <v>951.69944000856708</v>
      </c>
      <c r="E7949" s="2">
        <v>1946.1250923177015</v>
      </c>
      <c r="F7949" s="2">
        <v>610.09186438652694</v>
      </c>
      <c r="G7949" s="2">
        <v>7917.6716187831107</v>
      </c>
      <c r="H7949" s="2">
        <v>2113.8713912795574</v>
      </c>
      <c r="I7949" s="2">
        <v>3889.0391449579743</v>
      </c>
      <c r="J7949" s="2">
        <v>811.82616360695181</v>
      </c>
      <c r="K7949" s="2">
        <v>26012.458662960995</v>
      </c>
    </row>
    <row r="7950" spans="1:11" x14ac:dyDescent="0.25">
      <c r="A7950" s="1">
        <v>42701.25</v>
      </c>
      <c r="B7950">
        <f t="shared" ref="B7950:B8013" si="124">B7949+1</f>
        <v>7949</v>
      </c>
      <c r="C7950" s="2">
        <v>7873.9846778039646</v>
      </c>
      <c r="D7950" s="2">
        <v>966.79470917671506</v>
      </c>
      <c r="E7950" s="2">
        <v>1957.5213892936156</v>
      </c>
      <c r="F7950" s="2">
        <v>626.65369646262798</v>
      </c>
      <c r="G7950" s="2">
        <v>8105.9232415269635</v>
      </c>
      <c r="H7950" s="2">
        <v>2129.3990350311619</v>
      </c>
      <c r="I7950" s="2">
        <v>3937.7024384933666</v>
      </c>
      <c r="J7950" s="2">
        <v>822.43437717387098</v>
      </c>
      <c r="K7950" s="2">
        <v>26420.413564962295</v>
      </c>
    </row>
    <row r="7951" spans="1:11" x14ac:dyDescent="0.25">
      <c r="A7951" s="1">
        <v>42701.291666700003</v>
      </c>
      <c r="B7951">
        <f t="shared" si="124"/>
        <v>7950</v>
      </c>
      <c r="C7951" s="2">
        <v>8062.0837432702783</v>
      </c>
      <c r="D7951" s="2">
        <v>950.41925963594019</v>
      </c>
      <c r="E7951" s="2">
        <v>1981.2313575081721</v>
      </c>
      <c r="F7951" s="2">
        <v>643.08893319194476</v>
      </c>
      <c r="G7951" s="2">
        <v>8470.0028224351863</v>
      </c>
      <c r="H7951" s="2">
        <v>2179.7504640912684</v>
      </c>
      <c r="I7951" s="2">
        <v>4109.631387959862</v>
      </c>
      <c r="J7951" s="2">
        <v>849.24383287004707</v>
      </c>
      <c r="K7951" s="2">
        <v>27245.451800962688</v>
      </c>
    </row>
    <row r="7952" spans="1:11" x14ac:dyDescent="0.25">
      <c r="A7952" s="1">
        <v>42701.333333299997</v>
      </c>
      <c r="B7952">
        <f t="shared" si="124"/>
        <v>7951</v>
      </c>
      <c r="C7952" s="2">
        <v>8087.5995828818704</v>
      </c>
      <c r="D7952" s="2">
        <v>1063.6735667597511</v>
      </c>
      <c r="E7952" s="2">
        <v>1988.9688887000016</v>
      </c>
      <c r="F7952" s="2">
        <v>663.76760796688211</v>
      </c>
      <c r="G7952" s="2">
        <v>8850.7671437546251</v>
      </c>
      <c r="H7952" s="2">
        <v>2177.6028362617476</v>
      </c>
      <c r="I7952" s="2">
        <v>4242.0018582274197</v>
      </c>
      <c r="J7952" s="2">
        <v>876.88846240256191</v>
      </c>
      <c r="K7952" s="2">
        <v>27951.269946954861</v>
      </c>
    </row>
    <row r="7953" spans="1:11" x14ac:dyDescent="0.25">
      <c r="A7953" s="1">
        <v>42701.375</v>
      </c>
      <c r="B7953">
        <f t="shared" si="124"/>
        <v>7952</v>
      </c>
      <c r="C7953" s="2">
        <v>8465.1521291674817</v>
      </c>
      <c r="D7953" s="2">
        <v>1101.6151785454379</v>
      </c>
      <c r="E7953" s="2">
        <v>2007.1854907575073</v>
      </c>
      <c r="F7953" s="2">
        <v>695.22790890064107</v>
      </c>
      <c r="G7953" s="2">
        <v>9412.961569282761</v>
      </c>
      <c r="H7953" s="2">
        <v>2353.6652972962856</v>
      </c>
      <c r="I7953" s="2">
        <v>4506.6736599352962</v>
      </c>
      <c r="J7953" s="2">
        <v>916.92482706848398</v>
      </c>
      <c r="K7953" s="2">
        <v>29459.406060953908</v>
      </c>
    </row>
    <row r="7954" spans="1:11" x14ac:dyDescent="0.25">
      <c r="A7954" s="1">
        <v>42701.416666700003</v>
      </c>
      <c r="B7954">
        <f t="shared" si="124"/>
        <v>7953</v>
      </c>
      <c r="C7954" s="2">
        <v>8828.1813423300136</v>
      </c>
      <c r="D7954" s="2">
        <v>1147.7955920260881</v>
      </c>
      <c r="E7954" s="2">
        <v>2026.7475394691703</v>
      </c>
      <c r="F7954" s="2">
        <v>713.89324988722228</v>
      </c>
      <c r="G7954" s="2">
        <v>9902.1684228905033</v>
      </c>
      <c r="H7954" s="2">
        <v>2588.8478148961399</v>
      </c>
      <c r="I7954" s="2">
        <v>4809.4384724213369</v>
      </c>
      <c r="J7954" s="2">
        <v>950.56938803440403</v>
      </c>
      <c r="K7954" s="2">
        <v>30967.641821954872</v>
      </c>
    </row>
    <row r="7955" spans="1:11" x14ac:dyDescent="0.25">
      <c r="A7955" s="1">
        <v>42701.458333299997</v>
      </c>
      <c r="B7955">
        <f t="shared" si="124"/>
        <v>7954</v>
      </c>
      <c r="C7955" s="2">
        <v>9110.8561950261701</v>
      </c>
      <c r="D7955" s="2">
        <v>1142.2493295859922</v>
      </c>
      <c r="E7955" s="2">
        <v>2033.5267309773255</v>
      </c>
      <c r="F7955" s="2">
        <v>713.76490177133803</v>
      </c>
      <c r="G7955" s="2">
        <v>10228.047328279656</v>
      </c>
      <c r="H7955" s="2">
        <v>2789.8453883029078</v>
      </c>
      <c r="I7955" s="2">
        <v>4984.1469506304411</v>
      </c>
      <c r="J7955" s="2">
        <v>963.14233538286896</v>
      </c>
      <c r="K7955" s="2">
        <v>31965.579159956695</v>
      </c>
    </row>
    <row r="7956" spans="1:11" x14ac:dyDescent="0.25">
      <c r="A7956" s="1">
        <v>42701.5</v>
      </c>
      <c r="B7956">
        <f t="shared" si="124"/>
        <v>7955</v>
      </c>
      <c r="C7956" s="2">
        <v>9349.5089233311028</v>
      </c>
      <c r="D7956" s="2">
        <v>1145.5957036951747</v>
      </c>
      <c r="E7956" s="2">
        <v>2023.2112437545625</v>
      </c>
      <c r="F7956" s="2">
        <v>714.24316299842485</v>
      </c>
      <c r="G7956" s="2">
        <v>10418.256451605628</v>
      </c>
      <c r="H7956" s="2">
        <v>2944.6649481855725</v>
      </c>
      <c r="I7956" s="2">
        <v>5081.598496286445</v>
      </c>
      <c r="J7956" s="2">
        <v>968.96189710127589</v>
      </c>
      <c r="K7956" s="2">
        <v>32646.040826958197</v>
      </c>
    </row>
    <row r="7957" spans="1:11" x14ac:dyDescent="0.25">
      <c r="A7957" s="1">
        <v>42701.541666700003</v>
      </c>
      <c r="B7957">
        <f t="shared" si="124"/>
        <v>7956</v>
      </c>
      <c r="C7957" s="2">
        <v>9520.6199629219209</v>
      </c>
      <c r="D7957" s="2">
        <v>1146.0330541589287</v>
      </c>
      <c r="E7957" s="2">
        <v>2025.7859979734744</v>
      </c>
      <c r="F7957" s="2">
        <v>714.79794503364712</v>
      </c>
      <c r="G7957" s="2">
        <v>10530.488010136512</v>
      </c>
      <c r="H7957" s="2">
        <v>3052.5687102300162</v>
      </c>
      <c r="I7957" s="2">
        <v>5178.3212451102654</v>
      </c>
      <c r="J7957" s="2">
        <v>977.10206439141029</v>
      </c>
      <c r="K7957" s="2">
        <v>33145.716989956163</v>
      </c>
    </row>
    <row r="7958" spans="1:11" x14ac:dyDescent="0.25">
      <c r="A7958" s="1">
        <v>42701.583333299997</v>
      </c>
      <c r="B7958">
        <f t="shared" si="124"/>
        <v>7957</v>
      </c>
      <c r="C7958" s="2">
        <v>9672.4403398297745</v>
      </c>
      <c r="D7958" s="2">
        <v>1143.5648492536261</v>
      </c>
      <c r="E7958" s="2">
        <v>2019.1813635663648</v>
      </c>
      <c r="F7958" s="2">
        <v>710.77039114627689</v>
      </c>
      <c r="G7958" s="2">
        <v>10580.983213598451</v>
      </c>
      <c r="H7958" s="2">
        <v>3135.9953058085998</v>
      </c>
      <c r="I7958" s="2">
        <v>5289.8410447464548</v>
      </c>
      <c r="J7958" s="2">
        <v>982.00250800322385</v>
      </c>
      <c r="K7958" s="2">
        <v>33534.779015952758</v>
      </c>
    </row>
    <row r="7959" spans="1:11" x14ac:dyDescent="0.25">
      <c r="A7959" s="1">
        <v>42701.625</v>
      </c>
      <c r="B7959">
        <f t="shared" si="124"/>
        <v>7958</v>
      </c>
      <c r="C7959" s="2">
        <v>9709.3297493641276</v>
      </c>
      <c r="D7959" s="2">
        <v>1135.0820988601297</v>
      </c>
      <c r="E7959" s="2">
        <v>2019.7342269867152</v>
      </c>
      <c r="F7959" s="2">
        <v>715.27711681115011</v>
      </c>
      <c r="G7959" s="2">
        <v>10571.043768204943</v>
      </c>
      <c r="H7959" s="2">
        <v>3206.5995296118058</v>
      </c>
      <c r="I7959" s="2">
        <v>5336.9534817731937</v>
      </c>
      <c r="J7959" s="2">
        <v>983.55913934100977</v>
      </c>
      <c r="K7959" s="2">
        <v>33677.579110953076</v>
      </c>
    </row>
    <row r="7960" spans="1:11" x14ac:dyDescent="0.25">
      <c r="A7960" s="1">
        <v>42701.666666700003</v>
      </c>
      <c r="B7960">
        <f t="shared" si="124"/>
        <v>7959</v>
      </c>
      <c r="C7960" s="2">
        <v>9723.9731074047177</v>
      </c>
      <c r="D7960" s="2">
        <v>1124.645843819033</v>
      </c>
      <c r="E7960" s="2">
        <v>2018.1678648996112</v>
      </c>
      <c r="F7960" s="2">
        <v>705.81996447476013</v>
      </c>
      <c r="G7960" s="2">
        <v>10600.657868679518</v>
      </c>
      <c r="H7960" s="2">
        <v>3232.1593308589886</v>
      </c>
      <c r="I7960" s="2">
        <v>5393.7500095582191</v>
      </c>
      <c r="J7960" s="2">
        <v>988.34994325783828</v>
      </c>
      <c r="K7960" s="2">
        <v>33787.523932952681</v>
      </c>
    </row>
    <row r="7961" spans="1:11" x14ac:dyDescent="0.25">
      <c r="A7961" s="1">
        <v>42701.708333299997</v>
      </c>
      <c r="B7961">
        <f t="shared" si="124"/>
        <v>7960</v>
      </c>
      <c r="C7961" s="2">
        <v>9779.2540040401364</v>
      </c>
      <c r="D7961" s="2">
        <v>1164.6349385510002</v>
      </c>
      <c r="E7961" s="2">
        <v>2010.5971423979076</v>
      </c>
      <c r="F7961" s="2">
        <v>711.76071447000402</v>
      </c>
      <c r="G7961" s="2">
        <v>10750.664714723804</v>
      </c>
      <c r="H7961" s="2">
        <v>3199.3621874642922</v>
      </c>
      <c r="I7961" s="2">
        <v>5496.6050015491719</v>
      </c>
      <c r="J7961" s="2">
        <v>1006.3609917586762</v>
      </c>
      <c r="K7961" s="2">
        <v>34119.239694954987</v>
      </c>
    </row>
    <row r="7962" spans="1:11" x14ac:dyDescent="0.25">
      <c r="A7962" s="1">
        <v>42701.75</v>
      </c>
      <c r="B7962">
        <f t="shared" si="124"/>
        <v>7961</v>
      </c>
      <c r="C7962" s="2">
        <v>10316.748105648219</v>
      </c>
      <c r="D7962" s="2">
        <v>1253.8339749501729</v>
      </c>
      <c r="E7962" s="2">
        <v>2047.3833223893048</v>
      </c>
      <c r="F7962" s="2">
        <v>749.66734972814379</v>
      </c>
      <c r="G7962" s="2">
        <v>11376.185805799016</v>
      </c>
      <c r="H7962" s="2">
        <v>3201.926175146878</v>
      </c>
      <c r="I7962" s="2">
        <v>5847.3735424726738</v>
      </c>
      <c r="J7962" s="2">
        <v>1042.0919458233789</v>
      </c>
      <c r="K7962" s="2">
        <v>35835.210221957801</v>
      </c>
    </row>
    <row r="7963" spans="1:11" x14ac:dyDescent="0.25">
      <c r="A7963" s="1">
        <v>42701.791666700003</v>
      </c>
      <c r="B7963">
        <f t="shared" si="124"/>
        <v>7962</v>
      </c>
      <c r="C7963" s="2">
        <v>10764.675825273338</v>
      </c>
      <c r="D7963" s="2">
        <v>1292.4639250381169</v>
      </c>
      <c r="E7963" s="2">
        <v>2107.9976487665281</v>
      </c>
      <c r="F7963" s="2">
        <v>764.31151494339201</v>
      </c>
      <c r="G7963" s="2">
        <v>11685.110179807059</v>
      </c>
      <c r="H7963" s="2">
        <v>3360.0898258940929</v>
      </c>
      <c r="I7963" s="2">
        <v>6232.1329078315348</v>
      </c>
      <c r="J7963" s="2">
        <v>1074.3094484039111</v>
      </c>
      <c r="K7963" s="2">
        <v>37281.091275957973</v>
      </c>
    </row>
    <row r="7964" spans="1:11" x14ac:dyDescent="0.25">
      <c r="A7964" s="1">
        <v>42701.833333299997</v>
      </c>
      <c r="B7964">
        <f t="shared" si="124"/>
        <v>7963</v>
      </c>
      <c r="C7964" s="2">
        <v>10770.381641118944</v>
      </c>
      <c r="D7964" s="2">
        <v>1292.9047853097327</v>
      </c>
      <c r="E7964" s="2">
        <v>2108.5686554342437</v>
      </c>
      <c r="F7964" s="2">
        <v>755.30377157788575</v>
      </c>
      <c r="G7964" s="2">
        <v>11566.899162816531</v>
      </c>
      <c r="H7964" s="2">
        <v>3343.2620498852807</v>
      </c>
      <c r="I7964" s="2">
        <v>6218.9759332177809</v>
      </c>
      <c r="J7964" s="2">
        <v>1064.0898295968918</v>
      </c>
      <c r="K7964" s="2">
        <v>37120.385828957296</v>
      </c>
    </row>
    <row r="7965" spans="1:11" x14ac:dyDescent="0.25">
      <c r="A7965" s="1">
        <v>42701.875</v>
      </c>
      <c r="B7965">
        <f t="shared" si="124"/>
        <v>7964</v>
      </c>
      <c r="C7965" s="2">
        <v>10542.279427873713</v>
      </c>
      <c r="D7965" s="2">
        <v>1249.4537520991039</v>
      </c>
      <c r="E7965" s="2">
        <v>2096.0789416180601</v>
      </c>
      <c r="F7965" s="2">
        <v>733.78825270054097</v>
      </c>
      <c r="G7965" s="2">
        <v>11223.283222971206</v>
      </c>
      <c r="H7965" s="2">
        <v>3262.5848285619859</v>
      </c>
      <c r="I7965" s="2">
        <v>6022.7375590743914</v>
      </c>
      <c r="J7965" s="2">
        <v>1034.0226390588732</v>
      </c>
      <c r="K7965" s="2">
        <v>36164.228623957875</v>
      </c>
    </row>
    <row r="7966" spans="1:11" x14ac:dyDescent="0.25">
      <c r="A7966" s="1">
        <v>42701.916666700003</v>
      </c>
      <c r="B7966">
        <f t="shared" si="124"/>
        <v>7965</v>
      </c>
      <c r="C7966" s="2">
        <v>10224.504007368712</v>
      </c>
      <c r="D7966" s="2">
        <v>1182.1829512422421</v>
      </c>
      <c r="E7966" s="2">
        <v>2072.0901248166842</v>
      </c>
      <c r="F7966" s="2">
        <v>700.89168836640113</v>
      </c>
      <c r="G7966" s="2">
        <v>10708.520379452095</v>
      </c>
      <c r="H7966" s="2">
        <v>3154.9792422103883</v>
      </c>
      <c r="I7966" s="2">
        <v>5755.921544793232</v>
      </c>
      <c r="J7966" s="2">
        <v>996.87971170622814</v>
      </c>
      <c r="K7966" s="2">
        <v>34795.969649955994</v>
      </c>
    </row>
    <row r="7967" spans="1:11" x14ac:dyDescent="0.25">
      <c r="A7967" s="1">
        <v>42701.958333299997</v>
      </c>
      <c r="B7967">
        <f t="shared" si="124"/>
        <v>7966</v>
      </c>
      <c r="C7967" s="2">
        <v>9726.3204839582759</v>
      </c>
      <c r="D7967" s="2">
        <v>1069.6399107136422</v>
      </c>
      <c r="E7967" s="2">
        <v>2030.5669576874648</v>
      </c>
      <c r="F7967" s="2">
        <v>660.23877793954</v>
      </c>
      <c r="G7967" s="2">
        <v>9899.6366551522624</v>
      </c>
      <c r="H7967" s="2">
        <v>2975.5842401513196</v>
      </c>
      <c r="I7967" s="2">
        <v>5320.4911549922572</v>
      </c>
      <c r="J7967" s="2">
        <v>938.98812236501772</v>
      </c>
      <c r="K7967" s="2">
        <v>32621.466302959776</v>
      </c>
    </row>
    <row r="7968" spans="1:11" x14ac:dyDescent="0.25">
      <c r="A7968" s="1">
        <v>42702</v>
      </c>
      <c r="B7968">
        <f t="shared" si="124"/>
        <v>7967</v>
      </c>
      <c r="C7968" s="2">
        <v>9199.5555999999997</v>
      </c>
      <c r="D7968" s="2">
        <v>1033.1850100000001</v>
      </c>
      <c r="E7968" s="2">
        <v>1987.62952</v>
      </c>
      <c r="F7968" s="2">
        <v>619.6337000000002</v>
      </c>
      <c r="G7968" s="2">
        <v>9036.5033999999996</v>
      </c>
      <c r="H7968" s="2">
        <v>2753.4616000000005</v>
      </c>
      <c r="I7968" s="2">
        <v>4879.0321299999996</v>
      </c>
      <c r="J7968" s="2">
        <v>882.13293999999996</v>
      </c>
      <c r="K7968" s="2">
        <v>30391.133900000008</v>
      </c>
    </row>
    <row r="7969" spans="1:11" x14ac:dyDescent="0.25">
      <c r="A7969" s="1">
        <v>42702.041666700003</v>
      </c>
      <c r="B7969">
        <f t="shared" si="124"/>
        <v>7968</v>
      </c>
      <c r="C7969" s="2">
        <v>8867.3699250214904</v>
      </c>
      <c r="D7969" s="2">
        <v>922.48001066648612</v>
      </c>
      <c r="E7969" s="2">
        <v>1955.1517000380825</v>
      </c>
      <c r="F7969" s="2">
        <v>595.81257299889808</v>
      </c>
      <c r="G7969" s="2">
        <v>8400.7391124429705</v>
      </c>
      <c r="H7969" s="2">
        <v>2594.535164334648</v>
      </c>
      <c r="I7969" s="2">
        <v>4491.0366072602465</v>
      </c>
      <c r="J7969" s="2">
        <v>830.74854119736813</v>
      </c>
      <c r="K7969" s="2">
        <v>28657.873633960196</v>
      </c>
    </row>
    <row r="7970" spans="1:11" x14ac:dyDescent="0.25">
      <c r="A7970" s="1">
        <v>42702.083333299997</v>
      </c>
      <c r="B7970">
        <f t="shared" si="124"/>
        <v>7969</v>
      </c>
      <c r="C7970" s="2">
        <v>8636.403196218007</v>
      </c>
      <c r="D7970" s="2">
        <v>958.4286965297938</v>
      </c>
      <c r="E7970" s="2">
        <v>1938.5557607573048</v>
      </c>
      <c r="F7970" s="2">
        <v>579.30998251334381</v>
      </c>
      <c r="G7970" s="2">
        <v>8067.6150697209123</v>
      </c>
      <c r="H7970" s="2">
        <v>2480.4296794463471</v>
      </c>
      <c r="I7970" s="2">
        <v>4318.8260841871552</v>
      </c>
      <c r="J7970" s="2">
        <v>808.19761359292613</v>
      </c>
      <c r="K7970" s="2">
        <v>27787.766082965794</v>
      </c>
    </row>
    <row r="7971" spans="1:11" x14ac:dyDescent="0.25">
      <c r="A7971" s="1">
        <v>42702.125</v>
      </c>
      <c r="B7971">
        <f t="shared" si="124"/>
        <v>7970</v>
      </c>
      <c r="C7971" s="2">
        <v>8547.8422369952295</v>
      </c>
      <c r="D7971" s="2">
        <v>938.55013224237678</v>
      </c>
      <c r="E7971" s="2">
        <v>1935.9852302702327</v>
      </c>
      <c r="F7971" s="2">
        <v>575.90969697647597</v>
      </c>
      <c r="G7971" s="2">
        <v>7920.7731178148879</v>
      </c>
      <c r="H7971" s="2">
        <v>2402.3725791078755</v>
      </c>
      <c r="I7971" s="2">
        <v>4233.3569601969803</v>
      </c>
      <c r="J7971" s="2">
        <v>801.62659035603508</v>
      </c>
      <c r="K7971" s="2">
        <v>27356.416543960095</v>
      </c>
    </row>
    <row r="7972" spans="1:11" x14ac:dyDescent="0.25">
      <c r="A7972" s="1">
        <v>42702.166666700003</v>
      </c>
      <c r="B7972">
        <f t="shared" si="124"/>
        <v>7971</v>
      </c>
      <c r="C7972" s="2">
        <v>8604.3950796331501</v>
      </c>
      <c r="D7972" s="2">
        <v>926.65256668593986</v>
      </c>
      <c r="E7972" s="2">
        <v>1953.716421281516</v>
      </c>
      <c r="F7972" s="2">
        <v>577.43978793385702</v>
      </c>
      <c r="G7972" s="2">
        <v>7903.1301929776382</v>
      </c>
      <c r="H7972" s="2">
        <v>2376.7228081216722</v>
      </c>
      <c r="I7972" s="2">
        <v>4201.5498052166222</v>
      </c>
      <c r="J7972" s="2">
        <v>802.72525511047218</v>
      </c>
      <c r="K7972" s="2">
        <v>27346.331916960873</v>
      </c>
    </row>
    <row r="7973" spans="1:11" x14ac:dyDescent="0.25">
      <c r="A7973" s="1">
        <v>42702.208333299997</v>
      </c>
      <c r="B7973">
        <f t="shared" si="124"/>
        <v>7972</v>
      </c>
      <c r="C7973" s="2">
        <v>8841.8658753382988</v>
      </c>
      <c r="D7973" s="2">
        <v>957.33497389579293</v>
      </c>
      <c r="E7973" s="2">
        <v>1977.8959752509161</v>
      </c>
      <c r="F7973" s="2">
        <v>586.54492858498804</v>
      </c>
      <c r="G7973" s="2">
        <v>8153.3288084625619</v>
      </c>
      <c r="H7973" s="2">
        <v>2384.8498494670939</v>
      </c>
      <c r="I7973" s="2">
        <v>4309.9043805299152</v>
      </c>
      <c r="J7973" s="2">
        <v>810.95953643060795</v>
      </c>
      <c r="K7973" s="2">
        <v>28022.684327960182</v>
      </c>
    </row>
    <row r="7974" spans="1:11" x14ac:dyDescent="0.25">
      <c r="A7974" s="1">
        <v>42702.25</v>
      </c>
      <c r="B7974">
        <f t="shared" si="124"/>
        <v>7973</v>
      </c>
      <c r="C7974" s="2">
        <v>9443.7998749798244</v>
      </c>
      <c r="D7974" s="2">
        <v>1025.7468753194869</v>
      </c>
      <c r="E7974" s="2">
        <v>2022.0395804890516</v>
      </c>
      <c r="F7974" s="2">
        <v>627.17679603021008</v>
      </c>
      <c r="G7974" s="2">
        <v>8919.5328082700125</v>
      </c>
      <c r="H7974" s="2">
        <v>2518.0400686758712</v>
      </c>
      <c r="I7974" s="2">
        <v>4672.183346370728</v>
      </c>
      <c r="J7974" s="2">
        <v>849.16846882550226</v>
      </c>
      <c r="K7974" s="2">
        <v>30077.68781896068</v>
      </c>
    </row>
    <row r="7975" spans="1:11" x14ac:dyDescent="0.25">
      <c r="A7975" s="1">
        <v>42702.291666700003</v>
      </c>
      <c r="B7975">
        <f t="shared" si="124"/>
        <v>7974</v>
      </c>
      <c r="C7975" s="2">
        <v>10296.271947490462</v>
      </c>
      <c r="D7975" s="2">
        <v>1146.2154534766084</v>
      </c>
      <c r="E7975" s="2">
        <v>2100.1761282693897</v>
      </c>
      <c r="F7975" s="2">
        <v>694.83784997274518</v>
      </c>
      <c r="G7975" s="2">
        <v>10194.443631725106</v>
      </c>
      <c r="H7975" s="2">
        <v>2803.5955945697842</v>
      </c>
      <c r="I7975" s="2">
        <v>5348.7928843059954</v>
      </c>
      <c r="J7975" s="2">
        <v>940.11197715110382</v>
      </c>
      <c r="K7975" s="2">
        <v>33524.445466961195</v>
      </c>
    </row>
    <row r="7976" spans="1:11" x14ac:dyDescent="0.25">
      <c r="A7976" s="1">
        <v>42702.333333299997</v>
      </c>
      <c r="B7976">
        <f t="shared" si="124"/>
        <v>7975</v>
      </c>
      <c r="C7976" s="2">
        <v>10667.450466180377</v>
      </c>
      <c r="D7976" s="2">
        <v>1220.3191674886721</v>
      </c>
      <c r="E7976" s="2">
        <v>2155.6437795206443</v>
      </c>
      <c r="F7976" s="2">
        <v>731.66340403723996</v>
      </c>
      <c r="G7976" s="2">
        <v>10772.421611288044</v>
      </c>
      <c r="H7976" s="2">
        <v>2842.6639193256351</v>
      </c>
      <c r="I7976" s="2">
        <v>5563.3942402394123</v>
      </c>
      <c r="J7976" s="2">
        <v>987.07861487686398</v>
      </c>
      <c r="K7976" s="2">
        <v>34940.635202956917</v>
      </c>
    </row>
    <row r="7977" spans="1:11" x14ac:dyDescent="0.25">
      <c r="A7977" s="1">
        <v>42702.375</v>
      </c>
      <c r="B7977">
        <f t="shared" si="124"/>
        <v>7976</v>
      </c>
      <c r="C7977" s="2">
        <v>10924.212704899732</v>
      </c>
      <c r="D7977" s="2">
        <v>1245.7880909090679</v>
      </c>
      <c r="E7977" s="2">
        <v>2142.7218460656127</v>
      </c>
      <c r="F7977" s="2">
        <v>742.38691883978117</v>
      </c>
      <c r="G7977" s="2">
        <v>10863.488100825674</v>
      </c>
      <c r="H7977" s="2">
        <v>2913.6300461440505</v>
      </c>
      <c r="I7977" s="2">
        <v>5654.8641484956115</v>
      </c>
      <c r="J7977" s="2">
        <v>992.91169577647213</v>
      </c>
      <c r="K7977" s="2">
        <v>35480.003551956012</v>
      </c>
    </row>
    <row r="7978" spans="1:11" x14ac:dyDescent="0.25">
      <c r="A7978" s="1">
        <v>42702.416666700003</v>
      </c>
      <c r="B7978">
        <f t="shared" si="124"/>
        <v>7977</v>
      </c>
      <c r="C7978" s="2">
        <v>11202.495886925002</v>
      </c>
      <c r="D7978" s="2">
        <v>1283.4335943705123</v>
      </c>
      <c r="E7978" s="2">
        <v>2138.6575652351926</v>
      </c>
      <c r="F7978" s="2">
        <v>746.61906530307397</v>
      </c>
      <c r="G7978" s="2">
        <v>11111.374106524789</v>
      </c>
      <c r="H7978" s="2">
        <v>3083.1572255670903</v>
      </c>
      <c r="I7978" s="2">
        <v>5822.6863687977348</v>
      </c>
      <c r="J7978" s="2">
        <v>1006.210733230791</v>
      </c>
      <c r="K7978" s="2">
        <v>36394.634545954177</v>
      </c>
    </row>
    <row r="7979" spans="1:11" x14ac:dyDescent="0.25">
      <c r="A7979" s="1">
        <v>42702.458333299997</v>
      </c>
      <c r="B7979">
        <f t="shared" si="124"/>
        <v>7978</v>
      </c>
      <c r="C7979" s="2">
        <v>11495.738269710861</v>
      </c>
      <c r="D7979" s="2">
        <v>1301.0363381938359</v>
      </c>
      <c r="E7979" s="2">
        <v>2138.1149600917038</v>
      </c>
      <c r="F7979" s="2">
        <v>752.35211499970899</v>
      </c>
      <c r="G7979" s="2">
        <v>11305.335814114211</v>
      </c>
      <c r="H7979" s="2">
        <v>3278.9558197345473</v>
      </c>
      <c r="I7979" s="2">
        <v>5950.3186525700557</v>
      </c>
      <c r="J7979" s="2">
        <v>1017.8185885411403</v>
      </c>
      <c r="K7979" s="2">
        <v>37239.670557956066</v>
      </c>
    </row>
    <row r="7980" spans="1:11" x14ac:dyDescent="0.25">
      <c r="A7980" s="1">
        <v>42702.5</v>
      </c>
      <c r="B7980">
        <f t="shared" si="124"/>
        <v>7979</v>
      </c>
      <c r="C7980" s="2">
        <v>11870.255736511075</v>
      </c>
      <c r="D7980" s="2">
        <v>1296.089335556893</v>
      </c>
      <c r="E7980" s="2">
        <v>2128.2009660852923</v>
      </c>
      <c r="F7980" s="2">
        <v>747.27485239801695</v>
      </c>
      <c r="G7980" s="2">
        <v>11397.155263880539</v>
      </c>
      <c r="H7980" s="2">
        <v>3474.4038488694346</v>
      </c>
      <c r="I7980" s="2">
        <v>6013.0290325426959</v>
      </c>
      <c r="J7980" s="2">
        <v>1017.275246113144</v>
      </c>
      <c r="K7980" s="2">
        <v>37943.684281957096</v>
      </c>
    </row>
    <row r="7981" spans="1:11" x14ac:dyDescent="0.25">
      <c r="A7981" s="1">
        <v>42702.541666700003</v>
      </c>
      <c r="B7981">
        <f t="shared" si="124"/>
        <v>7980</v>
      </c>
      <c r="C7981" s="2">
        <v>12206.562413557656</v>
      </c>
      <c r="D7981" s="2">
        <v>1310.0112459993279</v>
      </c>
      <c r="E7981" s="2">
        <v>2109.6427353222689</v>
      </c>
      <c r="F7981" s="2">
        <v>737.26079096215699</v>
      </c>
      <c r="G7981" s="2">
        <v>11424.814339395431</v>
      </c>
      <c r="H7981" s="2">
        <v>3678.4060845870063</v>
      </c>
      <c r="I7981" s="2">
        <v>6086.6520170968579</v>
      </c>
      <c r="J7981" s="2">
        <v>1017.0989710325798</v>
      </c>
      <c r="K7981" s="2">
        <v>38570.448597953269</v>
      </c>
    </row>
    <row r="7982" spans="1:11" x14ac:dyDescent="0.25">
      <c r="A7982" s="1">
        <v>42702.583333299997</v>
      </c>
      <c r="B7982">
        <f t="shared" si="124"/>
        <v>7981</v>
      </c>
      <c r="C7982" s="2">
        <v>12399.289872465435</v>
      </c>
      <c r="D7982" s="2">
        <v>1315.1645518158321</v>
      </c>
      <c r="E7982" s="2">
        <v>2098.7789941638089</v>
      </c>
      <c r="F7982" s="2">
        <v>734.52465348451392</v>
      </c>
      <c r="G7982" s="2">
        <v>11448.945118561704</v>
      </c>
      <c r="H7982" s="2">
        <v>3844.3260911109678</v>
      </c>
      <c r="I7982" s="2">
        <v>6169.0075647418735</v>
      </c>
      <c r="J7982" s="2">
        <v>1024.0831556053438</v>
      </c>
      <c r="K7982" s="2">
        <v>39034.120001949472</v>
      </c>
    </row>
    <row r="7983" spans="1:11" x14ac:dyDescent="0.25">
      <c r="A7983" s="1">
        <v>42702.625</v>
      </c>
      <c r="B7983">
        <f t="shared" si="124"/>
        <v>7982</v>
      </c>
      <c r="C7983" s="2">
        <v>12448.719918584016</v>
      </c>
      <c r="D7983" s="2">
        <v>1313.6452866842392</v>
      </c>
      <c r="E7983" s="2">
        <v>2099.7538330867246</v>
      </c>
      <c r="F7983" s="2">
        <v>726.56974168509805</v>
      </c>
      <c r="G7983" s="2">
        <v>11406.368373365352</v>
      </c>
      <c r="H7983" s="2">
        <v>3953.7139801893577</v>
      </c>
      <c r="I7983" s="2">
        <v>6224.8997225444782</v>
      </c>
      <c r="J7983" s="2">
        <v>1022.1845568112068</v>
      </c>
      <c r="K7983" s="2">
        <v>39195.855412950448</v>
      </c>
    </row>
    <row r="7984" spans="1:11" x14ac:dyDescent="0.25">
      <c r="A7984" s="1">
        <v>42702.666666700003</v>
      </c>
      <c r="B7984">
        <f t="shared" si="124"/>
        <v>7983</v>
      </c>
      <c r="C7984" s="2">
        <v>12459.31744532941</v>
      </c>
      <c r="D7984" s="2">
        <v>1299.1002598582631</v>
      </c>
      <c r="E7984" s="2">
        <v>2095.5687641651798</v>
      </c>
      <c r="F7984" s="2">
        <v>719.44836192538924</v>
      </c>
      <c r="G7984" s="2">
        <v>11290.441086212277</v>
      </c>
      <c r="H7984" s="2">
        <v>3984.9208527904871</v>
      </c>
      <c r="I7984" s="2">
        <v>6160.1251685684019</v>
      </c>
      <c r="J7984" s="2">
        <v>1021.7820021039822</v>
      </c>
      <c r="K7984" s="2">
        <v>39030.703940953375</v>
      </c>
    </row>
    <row r="7985" spans="1:11" x14ac:dyDescent="0.25">
      <c r="A7985" s="1">
        <v>42702.708333299997</v>
      </c>
      <c r="B7985">
        <f t="shared" si="124"/>
        <v>7984</v>
      </c>
      <c r="C7985" s="2">
        <v>12229.837284928029</v>
      </c>
      <c r="D7985" s="2">
        <v>1288.6912659893303</v>
      </c>
      <c r="E7985" s="2">
        <v>2093.6432685432742</v>
      </c>
      <c r="F7985" s="2">
        <v>716.64101270975891</v>
      </c>
      <c r="G7985" s="2">
        <v>11254.692732131718</v>
      </c>
      <c r="H7985" s="2">
        <v>3899.4983161832761</v>
      </c>
      <c r="I7985" s="2">
        <v>6147.6330880462228</v>
      </c>
      <c r="J7985" s="2">
        <v>1024.887141420134</v>
      </c>
      <c r="K7985" s="2">
        <v>38655.524109951752</v>
      </c>
    </row>
    <row r="7986" spans="1:11" x14ac:dyDescent="0.25">
      <c r="A7986" s="1">
        <v>42702.75</v>
      </c>
      <c r="B7986">
        <f t="shared" si="124"/>
        <v>7985</v>
      </c>
      <c r="C7986" s="2">
        <v>12187.158710097561</v>
      </c>
      <c r="D7986" s="2">
        <v>1308.8206870848639</v>
      </c>
      <c r="E7986" s="2">
        <v>2108.857811126989</v>
      </c>
      <c r="F7986" s="2">
        <v>749.12467542275874</v>
      </c>
      <c r="G7986" s="2">
        <v>11697.811964082499</v>
      </c>
      <c r="H7986" s="2">
        <v>3743.675565446651</v>
      </c>
      <c r="I7986" s="2">
        <v>6185.3728202383554</v>
      </c>
      <c r="J7986" s="2">
        <v>1042.4326524549062</v>
      </c>
      <c r="K7986" s="2">
        <v>39023.254885954593</v>
      </c>
    </row>
    <row r="7987" spans="1:11" x14ac:dyDescent="0.25">
      <c r="A7987" s="1">
        <v>42702.791666700003</v>
      </c>
      <c r="B7987">
        <f t="shared" si="124"/>
        <v>7986</v>
      </c>
      <c r="C7987" s="2">
        <v>12200.544960320876</v>
      </c>
      <c r="D7987" s="2">
        <v>1354.9651052616898</v>
      </c>
      <c r="E7987" s="2">
        <v>2190.1275767466623</v>
      </c>
      <c r="F7987" s="2">
        <v>783.24437384589407</v>
      </c>
      <c r="G7987" s="2">
        <v>12215.770869327784</v>
      </c>
      <c r="H7987" s="2">
        <v>3778.871302941563</v>
      </c>
      <c r="I7987" s="2">
        <v>6432.2846668238644</v>
      </c>
      <c r="J7987" s="2">
        <v>1086.9438686873259</v>
      </c>
      <c r="K7987" s="2">
        <v>40042.752723955658</v>
      </c>
    </row>
    <row r="7988" spans="1:11" x14ac:dyDescent="0.25">
      <c r="A7988" s="1">
        <v>42702.833333299997</v>
      </c>
      <c r="B7988">
        <f t="shared" si="124"/>
        <v>7987</v>
      </c>
      <c r="C7988" s="2">
        <v>11863.76934405131</v>
      </c>
      <c r="D7988" s="2">
        <v>1349.627454566705</v>
      </c>
      <c r="E7988" s="2">
        <v>2196.4645911127814</v>
      </c>
      <c r="F7988" s="2">
        <v>776.09351565682107</v>
      </c>
      <c r="G7988" s="2">
        <v>12048.903926804061</v>
      </c>
      <c r="H7988" s="2">
        <v>3632.4136376536744</v>
      </c>
      <c r="I7988" s="2">
        <v>6240.2438389109357</v>
      </c>
      <c r="J7988" s="2">
        <v>1078.9162012043103</v>
      </c>
      <c r="K7988" s="2">
        <v>39186.432509960599</v>
      </c>
    </row>
    <row r="7989" spans="1:11" x14ac:dyDescent="0.25">
      <c r="A7989" s="1">
        <v>42702.875</v>
      </c>
      <c r="B7989">
        <f t="shared" si="124"/>
        <v>7988</v>
      </c>
      <c r="C7989" s="2">
        <v>11497.42871281117</v>
      </c>
      <c r="D7989" s="2">
        <v>1313.3903466855429</v>
      </c>
      <c r="E7989" s="2">
        <v>2181.1894720183395</v>
      </c>
      <c r="F7989" s="2">
        <v>760.78657713870882</v>
      </c>
      <c r="G7989" s="2">
        <v>11747.464422590085</v>
      </c>
      <c r="H7989" s="2">
        <v>3480.7798660484009</v>
      </c>
      <c r="I7989" s="2">
        <v>5988.2876448480592</v>
      </c>
      <c r="J7989" s="2">
        <v>1061.6057118137842</v>
      </c>
      <c r="K7989" s="2">
        <v>38030.932753954075</v>
      </c>
    </row>
    <row r="7990" spans="1:11" x14ac:dyDescent="0.25">
      <c r="A7990" s="1">
        <v>42702.916666700003</v>
      </c>
      <c r="B7990">
        <f t="shared" si="124"/>
        <v>7989</v>
      </c>
      <c r="C7990" s="2">
        <v>10933.662188357594</v>
      </c>
      <c r="D7990" s="2">
        <v>1265.6724270658303</v>
      </c>
      <c r="E7990" s="2">
        <v>2149.0230177022568</v>
      </c>
      <c r="F7990" s="2">
        <v>744.37576301504384</v>
      </c>
      <c r="G7990" s="2">
        <v>11233.527342496112</v>
      </c>
      <c r="H7990" s="2">
        <v>3303.9287583301066</v>
      </c>
      <c r="I7990" s="2">
        <v>5578.6287351596129</v>
      </c>
      <c r="J7990" s="2">
        <v>1030.8079528314358</v>
      </c>
      <c r="K7990" s="2">
        <v>36239.62618495799</v>
      </c>
    </row>
    <row r="7991" spans="1:11" x14ac:dyDescent="0.25">
      <c r="A7991" s="1">
        <v>42702.958333299997</v>
      </c>
      <c r="B7991">
        <f t="shared" si="124"/>
        <v>7990</v>
      </c>
      <c r="C7991" s="2">
        <v>10182.164395643982</v>
      </c>
      <c r="D7991" s="2">
        <v>1168.5525026050452</v>
      </c>
      <c r="E7991" s="2">
        <v>2100.6558769785206</v>
      </c>
      <c r="F7991" s="2">
        <v>701.21796182954995</v>
      </c>
      <c r="G7991" s="2">
        <v>10347.831502089735</v>
      </c>
      <c r="H7991" s="2">
        <v>3065.0200314257527</v>
      </c>
      <c r="I7991" s="2">
        <v>5108.2353596701932</v>
      </c>
      <c r="J7991" s="2">
        <v>970.64093671461308</v>
      </c>
      <c r="K7991" s="2">
        <v>33644.318566957387</v>
      </c>
    </row>
    <row r="7992" spans="1:11" x14ac:dyDescent="0.25">
      <c r="A7992" s="1">
        <v>42703</v>
      </c>
      <c r="B7992">
        <f t="shared" si="124"/>
        <v>7991</v>
      </c>
      <c r="C7992" s="2">
        <v>9427.5289000000012</v>
      </c>
      <c r="D7992" s="2">
        <v>1048.5520299999998</v>
      </c>
      <c r="E7992" s="2">
        <v>2048.3287999999998</v>
      </c>
      <c r="F7992" s="2">
        <v>667.93119999999999</v>
      </c>
      <c r="G7992" s="2">
        <v>9437.5957999999991</v>
      </c>
      <c r="H7992" s="2">
        <v>2800.0571</v>
      </c>
      <c r="I7992" s="2">
        <v>4633.183109999999</v>
      </c>
      <c r="J7992" s="2">
        <v>912.63054999999997</v>
      </c>
      <c r="K7992" s="2">
        <v>30975.807489999999</v>
      </c>
    </row>
    <row r="7993" spans="1:11" x14ac:dyDescent="0.25">
      <c r="A7993" s="1">
        <v>42703.041666700003</v>
      </c>
      <c r="B7993">
        <f t="shared" si="124"/>
        <v>7992</v>
      </c>
      <c r="C7993" s="2">
        <v>8955.3699359995135</v>
      </c>
      <c r="D7993" s="2">
        <v>1003.5045510776951</v>
      </c>
      <c r="E7993" s="2">
        <v>2015.7924251939951</v>
      </c>
      <c r="F7993" s="2">
        <v>649.2369892042251</v>
      </c>
      <c r="G7993" s="2">
        <v>8836.053027014359</v>
      </c>
      <c r="H7993" s="2">
        <v>2617.9949425167474</v>
      </c>
      <c r="I7993" s="2">
        <v>4277.584832208825</v>
      </c>
      <c r="J7993" s="2">
        <v>875.71612274672816</v>
      </c>
      <c r="K7993" s="2">
        <v>29231.252825962089</v>
      </c>
    </row>
    <row r="7994" spans="1:11" x14ac:dyDescent="0.25">
      <c r="A7994" s="1">
        <v>42703.083333299997</v>
      </c>
      <c r="B7994">
        <f t="shared" si="124"/>
        <v>7993</v>
      </c>
      <c r="C7994" s="2">
        <v>8680.7035216942695</v>
      </c>
      <c r="D7994" s="2">
        <v>1004.9982107920922</v>
      </c>
      <c r="E7994" s="2">
        <v>2004.9619344586167</v>
      </c>
      <c r="F7994" s="2">
        <v>637.47785422281197</v>
      </c>
      <c r="G7994" s="2">
        <v>8504.8569140122108</v>
      </c>
      <c r="H7994" s="2">
        <v>2489.1499864583047</v>
      </c>
      <c r="I7994" s="2">
        <v>4107.1304578054842</v>
      </c>
      <c r="J7994" s="2">
        <v>855.54447651500288</v>
      </c>
      <c r="K7994" s="2">
        <v>28284.823355958797</v>
      </c>
    </row>
    <row r="7995" spans="1:11" x14ac:dyDescent="0.25">
      <c r="A7995" s="1">
        <v>42703.125</v>
      </c>
      <c r="B7995">
        <f t="shared" si="124"/>
        <v>7994</v>
      </c>
      <c r="C7995" s="2">
        <v>8513.558408508934</v>
      </c>
      <c r="D7995" s="2">
        <v>932.09858649832131</v>
      </c>
      <c r="E7995" s="2">
        <v>1995.8283154361231</v>
      </c>
      <c r="F7995" s="2">
        <v>630.80637489203309</v>
      </c>
      <c r="G7995" s="2">
        <v>8313.9316413667675</v>
      </c>
      <c r="H7995" s="2">
        <v>2411.1516794206618</v>
      </c>
      <c r="I7995" s="2">
        <v>4022.8619098584486</v>
      </c>
      <c r="J7995" s="2">
        <v>850.79004098160078</v>
      </c>
      <c r="K7995" s="2">
        <v>27671.026956962887</v>
      </c>
    </row>
    <row r="7996" spans="1:11" x14ac:dyDescent="0.25">
      <c r="A7996" s="1">
        <v>42703.166666700003</v>
      </c>
      <c r="B7996">
        <f t="shared" si="124"/>
        <v>7995</v>
      </c>
      <c r="C7996" s="2">
        <v>8506.8832667980132</v>
      </c>
      <c r="D7996" s="2">
        <v>926.47579568785693</v>
      </c>
      <c r="E7996" s="2">
        <v>1996.3002093985936</v>
      </c>
      <c r="F7996" s="2">
        <v>628.35280761957404</v>
      </c>
      <c r="G7996" s="2">
        <v>8323.861856369389</v>
      </c>
      <c r="H7996" s="2">
        <v>2371.2087044603245</v>
      </c>
      <c r="I7996" s="2">
        <v>4029.218059103629</v>
      </c>
      <c r="J7996" s="2">
        <v>859.99660652411694</v>
      </c>
      <c r="K7996" s="2">
        <v>27642.297305961496</v>
      </c>
    </row>
    <row r="7997" spans="1:11" x14ac:dyDescent="0.25">
      <c r="A7997" s="1">
        <v>42703.208333299997</v>
      </c>
      <c r="B7997">
        <f t="shared" si="124"/>
        <v>7996</v>
      </c>
      <c r="C7997" s="2">
        <v>8717.4135949355514</v>
      </c>
      <c r="D7997" s="2">
        <v>994.78130155291876</v>
      </c>
      <c r="E7997" s="2">
        <v>2013.4758994100036</v>
      </c>
      <c r="F7997" s="2">
        <v>638.00886904966092</v>
      </c>
      <c r="G7997" s="2">
        <v>8574.5788017263694</v>
      </c>
      <c r="H7997" s="2">
        <v>2382.0771637491375</v>
      </c>
      <c r="I7997" s="2">
        <v>4146.6259805070094</v>
      </c>
      <c r="J7997" s="2">
        <v>875.05034003081198</v>
      </c>
      <c r="K7997" s="2">
        <v>28342.011950961474</v>
      </c>
    </row>
    <row r="7998" spans="1:11" x14ac:dyDescent="0.25">
      <c r="A7998" s="1">
        <v>42703.25</v>
      </c>
      <c r="B7998">
        <f t="shared" si="124"/>
        <v>7997</v>
      </c>
      <c r="C7998" s="2">
        <v>9356.9703778633902</v>
      </c>
      <c r="D7998" s="2">
        <v>1086.183582615603</v>
      </c>
      <c r="E7998" s="2">
        <v>2051.3905906553778</v>
      </c>
      <c r="F7998" s="2">
        <v>670.50312125224491</v>
      </c>
      <c r="G7998" s="2">
        <v>9428.4351627559554</v>
      </c>
      <c r="H7998" s="2">
        <v>2506.4699603737031</v>
      </c>
      <c r="I7998" s="2">
        <v>4502.7847795077514</v>
      </c>
      <c r="J7998" s="2">
        <v>922.44881793676291</v>
      </c>
      <c r="K7998" s="2">
        <v>30525.186392960793</v>
      </c>
    </row>
    <row r="7999" spans="1:11" x14ac:dyDescent="0.25">
      <c r="A7999" s="1">
        <v>42703.291666700003</v>
      </c>
      <c r="B7999">
        <f t="shared" si="124"/>
        <v>7998</v>
      </c>
      <c r="C7999" s="2">
        <v>10185.816756772228</v>
      </c>
      <c r="D7999" s="2">
        <v>1201.7155046312821</v>
      </c>
      <c r="E7999" s="2">
        <v>2134.9593201189</v>
      </c>
      <c r="F7999" s="2">
        <v>741.32786845301189</v>
      </c>
      <c r="G7999" s="2">
        <v>10774.160012690463</v>
      </c>
      <c r="H7999" s="2">
        <v>2826.043903504371</v>
      </c>
      <c r="I7999" s="2">
        <v>5227.742509329003</v>
      </c>
      <c r="J7999" s="2">
        <v>1024.1956864603271</v>
      </c>
      <c r="K7999" s="2">
        <v>34115.961561959593</v>
      </c>
    </row>
    <row r="8000" spans="1:11" x14ac:dyDescent="0.25">
      <c r="A8000" s="1">
        <v>42703.333333299997</v>
      </c>
      <c r="B8000">
        <f t="shared" si="124"/>
        <v>7999</v>
      </c>
      <c r="C8000" s="2">
        <v>10411.729577319398</v>
      </c>
      <c r="D8000" s="2">
        <v>1266.8483986708741</v>
      </c>
      <c r="E8000" s="2">
        <v>2181.9602011950328</v>
      </c>
      <c r="F8000" s="2">
        <v>767.60255057051006</v>
      </c>
      <c r="G8000" s="2">
        <v>11235.700145018505</v>
      </c>
      <c r="H8000" s="2">
        <v>2885.9496741855592</v>
      </c>
      <c r="I8000" s="2">
        <v>5465.9726321689113</v>
      </c>
      <c r="J8000" s="2">
        <v>1066.9011348291001</v>
      </c>
      <c r="K8000" s="2">
        <v>35282.664313957881</v>
      </c>
    </row>
    <row r="8001" spans="1:11" x14ac:dyDescent="0.25">
      <c r="A8001" s="1">
        <v>42703.375</v>
      </c>
      <c r="B8001">
        <f t="shared" si="124"/>
        <v>8000</v>
      </c>
      <c r="C8001" s="2">
        <v>10601.081828655409</v>
      </c>
      <c r="D8001" s="2">
        <v>1282.7821486651039</v>
      </c>
      <c r="E8001" s="2">
        <v>2151.5092941941475</v>
      </c>
      <c r="F8001" s="2">
        <v>759.71867958872497</v>
      </c>
      <c r="G8001" s="2">
        <v>11099.993367115094</v>
      </c>
      <c r="H8001" s="2">
        <v>2919.8519501261258</v>
      </c>
      <c r="I8001" s="2">
        <v>5363.7645407176569</v>
      </c>
      <c r="J8001" s="2">
        <v>1042.2502708917282</v>
      </c>
      <c r="K8001" s="2">
        <v>35220.952079953997</v>
      </c>
    </row>
    <row r="8002" spans="1:11" x14ac:dyDescent="0.25">
      <c r="A8002" s="1">
        <v>42703.416666700003</v>
      </c>
      <c r="B8002">
        <f t="shared" si="124"/>
        <v>8001</v>
      </c>
      <c r="C8002" s="2">
        <v>10985.229914515983</v>
      </c>
      <c r="D8002" s="2">
        <v>1266.4788920793671</v>
      </c>
      <c r="E8002" s="2">
        <v>2137.7349203073613</v>
      </c>
      <c r="F8002" s="2">
        <v>757.59420602861701</v>
      </c>
      <c r="G8002" s="2">
        <v>11122.02534896428</v>
      </c>
      <c r="H8002" s="2">
        <v>3074.6460592892649</v>
      </c>
      <c r="I8002" s="2">
        <v>5334.7850817288236</v>
      </c>
      <c r="J8002" s="2">
        <v>1020.0257650415002</v>
      </c>
      <c r="K8002" s="2">
        <v>35698.520187955197</v>
      </c>
    </row>
    <row r="8003" spans="1:11" x14ac:dyDescent="0.25">
      <c r="A8003" s="1">
        <v>42703.458333299997</v>
      </c>
      <c r="B8003">
        <f t="shared" si="124"/>
        <v>8002</v>
      </c>
      <c r="C8003" s="2">
        <v>11516.676718926405</v>
      </c>
      <c r="D8003" s="2">
        <v>1233.97179761047</v>
      </c>
      <c r="E8003" s="2">
        <v>2127.4380378565902</v>
      </c>
      <c r="F8003" s="2">
        <v>759.76864044658385</v>
      </c>
      <c r="G8003" s="2">
        <v>11207.371083138216</v>
      </c>
      <c r="H8003" s="2">
        <v>3280.4787926687477</v>
      </c>
      <c r="I8003" s="2">
        <v>5374.8867449313439</v>
      </c>
      <c r="J8003" s="2">
        <v>1001.9002953769188</v>
      </c>
      <c r="K8003" s="2">
        <v>36502.492110955267</v>
      </c>
    </row>
    <row r="8004" spans="1:11" x14ac:dyDescent="0.25">
      <c r="A8004" s="1">
        <v>42703.5</v>
      </c>
      <c r="B8004">
        <f t="shared" si="124"/>
        <v>8003</v>
      </c>
      <c r="C8004" s="2">
        <v>11986.885357476316</v>
      </c>
      <c r="D8004" s="2">
        <v>1213.3993973892991</v>
      </c>
      <c r="E8004" s="2">
        <v>2124.7596040442295</v>
      </c>
      <c r="F8004" s="2">
        <v>753.25574851079011</v>
      </c>
      <c r="G8004" s="2">
        <v>11238.633184478398</v>
      </c>
      <c r="H8004" s="2">
        <v>3459.7532006012311</v>
      </c>
      <c r="I8004" s="2">
        <v>5448.8598584620577</v>
      </c>
      <c r="J8004" s="2">
        <v>991.21501599256476</v>
      </c>
      <c r="K8004" s="2">
        <v>37216.761366954888</v>
      </c>
    </row>
    <row r="8005" spans="1:11" x14ac:dyDescent="0.25">
      <c r="A8005" s="1">
        <v>42703.541666700003</v>
      </c>
      <c r="B8005">
        <f t="shared" si="124"/>
        <v>8004</v>
      </c>
      <c r="C8005" s="2">
        <v>12339.652741448019</v>
      </c>
      <c r="D8005" s="2">
        <v>1215.7064006909279</v>
      </c>
      <c r="E8005" s="2">
        <v>2117.1332752936796</v>
      </c>
      <c r="F8005" s="2">
        <v>737.39525936958501</v>
      </c>
      <c r="G8005" s="2">
        <v>11262.364160455831</v>
      </c>
      <c r="H8005" s="2">
        <v>3662.6039627105088</v>
      </c>
      <c r="I8005" s="2">
        <v>5539.4889014584287</v>
      </c>
      <c r="J8005" s="2">
        <v>983.76338552830805</v>
      </c>
      <c r="K8005" s="2">
        <v>37858.108086955275</v>
      </c>
    </row>
    <row r="8006" spans="1:11" x14ac:dyDescent="0.25">
      <c r="A8006" s="1">
        <v>42703.583333299997</v>
      </c>
      <c r="B8006">
        <f t="shared" si="124"/>
        <v>8005</v>
      </c>
      <c r="C8006" s="2">
        <v>12628.610873779879</v>
      </c>
      <c r="D8006" s="2">
        <v>1263.2677425004731</v>
      </c>
      <c r="E8006" s="2">
        <v>2129.1069303894224</v>
      </c>
      <c r="F8006" s="2">
        <v>734.35265966528493</v>
      </c>
      <c r="G8006" s="2">
        <v>11313.470521415722</v>
      </c>
      <c r="H8006" s="2">
        <v>3831.8638027071529</v>
      </c>
      <c r="I8006" s="2">
        <v>5662.336376354735</v>
      </c>
      <c r="J8006" s="2">
        <v>982.93823114029908</v>
      </c>
      <c r="K8006" s="2">
        <v>38545.947137952979</v>
      </c>
    </row>
    <row r="8007" spans="1:11" x14ac:dyDescent="0.25">
      <c r="A8007" s="1">
        <v>42703.625</v>
      </c>
      <c r="B8007">
        <f t="shared" si="124"/>
        <v>8006</v>
      </c>
      <c r="C8007" s="2">
        <v>12692.868807460856</v>
      </c>
      <c r="D8007" s="2">
        <v>1232.5982089591148</v>
      </c>
      <c r="E8007" s="2">
        <v>2131.1216324253005</v>
      </c>
      <c r="F8007" s="2">
        <v>730.18993684283998</v>
      </c>
      <c r="G8007" s="2">
        <v>11264.186012635804</v>
      </c>
      <c r="H8007" s="2">
        <v>3944.5272089359423</v>
      </c>
      <c r="I8007" s="2">
        <v>5749.3080883344091</v>
      </c>
      <c r="J8007" s="2">
        <v>986.69875536121413</v>
      </c>
      <c r="K8007" s="2">
        <v>38731.498650955473</v>
      </c>
    </row>
    <row r="8008" spans="1:11" x14ac:dyDescent="0.25">
      <c r="A8008" s="1">
        <v>42703.666666700003</v>
      </c>
      <c r="B8008">
        <f t="shared" si="124"/>
        <v>8007</v>
      </c>
      <c r="C8008" s="2">
        <v>12665.072877806719</v>
      </c>
      <c r="D8008" s="2">
        <v>1213.164057497072</v>
      </c>
      <c r="E8008" s="2">
        <v>2121.942871115808</v>
      </c>
      <c r="F8008" s="2">
        <v>727.56283638928301</v>
      </c>
      <c r="G8008" s="2">
        <v>11241.25531971206</v>
      </c>
      <c r="H8008" s="2">
        <v>3964.9817930587687</v>
      </c>
      <c r="I8008" s="2">
        <v>5839.2297856863252</v>
      </c>
      <c r="J8008" s="2">
        <v>988.45839968672976</v>
      </c>
      <c r="K8008" s="2">
        <v>38761.667940952779</v>
      </c>
    </row>
    <row r="8009" spans="1:11" x14ac:dyDescent="0.25">
      <c r="A8009" s="1">
        <v>42703.708333299997</v>
      </c>
      <c r="B8009">
        <f t="shared" si="124"/>
        <v>8008</v>
      </c>
      <c r="C8009" s="2">
        <v>12553.101546343045</v>
      </c>
      <c r="D8009" s="2">
        <v>1230.979495852039</v>
      </c>
      <c r="E8009" s="2">
        <v>2125.9635443997222</v>
      </c>
      <c r="F8009" s="2">
        <v>731.68297556861683</v>
      </c>
      <c r="G8009" s="2">
        <v>11263.653960566537</v>
      </c>
      <c r="H8009" s="2">
        <v>3910.4517253088743</v>
      </c>
      <c r="I8009" s="2">
        <v>5908.5566343008386</v>
      </c>
      <c r="J8009" s="2">
        <v>994.59740061320315</v>
      </c>
      <c r="K8009" s="2">
        <v>38718.987282952869</v>
      </c>
    </row>
    <row r="8010" spans="1:11" x14ac:dyDescent="0.25">
      <c r="A8010" s="1">
        <v>42703.75</v>
      </c>
      <c r="B8010">
        <f t="shared" si="124"/>
        <v>8009</v>
      </c>
      <c r="C8010" s="2">
        <v>12716.439006810022</v>
      </c>
      <c r="D8010" s="2">
        <v>1277.3642389643983</v>
      </c>
      <c r="E8010" s="2">
        <v>2141.7982466988205</v>
      </c>
      <c r="F8010" s="2">
        <v>756.3423750757629</v>
      </c>
      <c r="G8010" s="2">
        <v>11683.644817561417</v>
      </c>
      <c r="H8010" s="2">
        <v>3757.0953873530734</v>
      </c>
      <c r="I8010" s="2">
        <v>5994.691092781899</v>
      </c>
      <c r="J8010" s="2">
        <v>1013.0595487035764</v>
      </c>
      <c r="K8010" s="2">
        <v>39340.434713948969</v>
      </c>
    </row>
    <row r="8011" spans="1:11" x14ac:dyDescent="0.25">
      <c r="A8011" s="1">
        <v>42703.791666700003</v>
      </c>
      <c r="B8011">
        <f t="shared" si="124"/>
        <v>8010</v>
      </c>
      <c r="C8011" s="2">
        <v>12752.349421447085</v>
      </c>
      <c r="D8011" s="2">
        <v>1349.3297456383443</v>
      </c>
      <c r="E8011" s="2">
        <v>2216.806960501533</v>
      </c>
      <c r="F8011" s="2">
        <v>790.34025413444988</v>
      </c>
      <c r="G8011" s="2">
        <v>12220.156312513483</v>
      </c>
      <c r="H8011" s="2">
        <v>3782.4332286505214</v>
      </c>
      <c r="I8011" s="2">
        <v>6298.4255434490706</v>
      </c>
      <c r="J8011" s="2">
        <v>1054.489853613899</v>
      </c>
      <c r="K8011" s="2">
        <v>40464.331319948389</v>
      </c>
    </row>
    <row r="8012" spans="1:11" x14ac:dyDescent="0.25">
      <c r="A8012" s="1">
        <v>42703.833333299997</v>
      </c>
      <c r="B8012">
        <f t="shared" si="124"/>
        <v>8011</v>
      </c>
      <c r="C8012" s="2">
        <v>12447.871715785062</v>
      </c>
      <c r="D8012" s="2">
        <v>1297.1693795087881</v>
      </c>
      <c r="E8012" s="2">
        <v>2224.7752337338629</v>
      </c>
      <c r="F8012" s="2">
        <v>790.38679536707696</v>
      </c>
      <c r="G8012" s="2">
        <v>12126.640969586064</v>
      </c>
      <c r="H8012" s="2">
        <v>3659.6671917146441</v>
      </c>
      <c r="I8012" s="2">
        <v>6170.106710608984</v>
      </c>
      <c r="J8012" s="2">
        <v>1051.5751346506927</v>
      </c>
      <c r="K8012" s="2">
        <v>39768.193130955195</v>
      </c>
    </row>
    <row r="8013" spans="1:11" x14ac:dyDescent="0.25">
      <c r="A8013" s="1">
        <v>42703.875</v>
      </c>
      <c r="B8013">
        <f t="shared" si="124"/>
        <v>8012</v>
      </c>
      <c r="C8013" s="2">
        <v>12055.700653575121</v>
      </c>
      <c r="D8013" s="2">
        <v>1266.282557125425</v>
      </c>
      <c r="E8013" s="2">
        <v>2220.788753335356</v>
      </c>
      <c r="F8013" s="2">
        <v>781.18447881590589</v>
      </c>
      <c r="G8013" s="2">
        <v>11878.252184175237</v>
      </c>
      <c r="H8013" s="2">
        <v>3522.9831379679445</v>
      </c>
      <c r="I8013" s="2">
        <v>6044.30409472886</v>
      </c>
      <c r="J8013" s="2">
        <v>1042.0295172305327</v>
      </c>
      <c r="K8013" s="2">
        <v>38811.525376954385</v>
      </c>
    </row>
    <row r="8014" spans="1:11" x14ac:dyDescent="0.25">
      <c r="A8014" s="1">
        <v>42703.916666700003</v>
      </c>
      <c r="B8014">
        <f t="shared" ref="B8014:B8077" si="125">B8013+1</f>
        <v>8013</v>
      </c>
      <c r="C8014" s="2">
        <v>11505.005480407131</v>
      </c>
      <c r="D8014" s="2">
        <v>1205.8879495317412</v>
      </c>
      <c r="E8014" s="2">
        <v>2200.8042088950465</v>
      </c>
      <c r="F8014" s="2">
        <v>757.58630185811899</v>
      </c>
      <c r="G8014" s="2">
        <v>11320.852943892143</v>
      </c>
      <c r="H8014" s="2">
        <v>3345.4958461917045</v>
      </c>
      <c r="I8014" s="2">
        <v>5701.9410392631908</v>
      </c>
      <c r="J8014" s="2">
        <v>1009.0667069142044</v>
      </c>
      <c r="K8014" s="2">
        <v>37046.640476953296</v>
      </c>
    </row>
    <row r="8015" spans="1:11" x14ac:dyDescent="0.25">
      <c r="A8015" s="1">
        <v>42703.958333299997</v>
      </c>
      <c r="B8015">
        <f t="shared" si="125"/>
        <v>8014</v>
      </c>
      <c r="C8015" s="2">
        <v>10696.258472771309</v>
      </c>
      <c r="D8015" s="2">
        <v>1129.2798857460509</v>
      </c>
      <c r="E8015" s="2">
        <v>2147.4151115535524</v>
      </c>
      <c r="F8015" s="2">
        <v>717.74255482502508</v>
      </c>
      <c r="G8015" s="2">
        <v>10408.432441971587</v>
      </c>
      <c r="H8015" s="2">
        <v>3089.316143402737</v>
      </c>
      <c r="I8015" s="2">
        <v>5208.3248581787448</v>
      </c>
      <c r="J8015" s="2">
        <v>949.34033350647871</v>
      </c>
      <c r="K8015" s="2">
        <v>34346.10980195547</v>
      </c>
    </row>
    <row r="8016" spans="1:11" x14ac:dyDescent="0.25">
      <c r="A8016" s="1">
        <v>42704</v>
      </c>
      <c r="B8016">
        <f t="shared" si="125"/>
        <v>8015</v>
      </c>
      <c r="C8016" s="2">
        <v>9817.1072000000004</v>
      </c>
      <c r="D8016" s="2">
        <v>1088.9985799999997</v>
      </c>
      <c r="E8016" s="2">
        <v>2092.02646</v>
      </c>
      <c r="F8016" s="2">
        <v>678.95829000000003</v>
      </c>
      <c r="G8016" s="2">
        <v>9511.1307000000015</v>
      </c>
      <c r="H8016" s="2">
        <v>2793.7863000000002</v>
      </c>
      <c r="I8016" s="2">
        <v>4718.8334100000002</v>
      </c>
      <c r="J8016" s="2">
        <v>897.72231000000011</v>
      </c>
      <c r="K8016" s="2">
        <v>31598.563249999999</v>
      </c>
    </row>
    <row r="8017" spans="1:11" x14ac:dyDescent="0.25">
      <c r="A8017" s="1">
        <v>42704.041666700003</v>
      </c>
      <c r="B8017">
        <f t="shared" si="125"/>
        <v>8016</v>
      </c>
      <c r="C8017" s="2">
        <v>9154.3720719917274</v>
      </c>
      <c r="D8017" s="2">
        <v>1047.4587725679951</v>
      </c>
      <c r="E8017" s="2">
        <v>2083.4169515565222</v>
      </c>
      <c r="F8017" s="2">
        <v>659.94240083582315</v>
      </c>
      <c r="G8017" s="2">
        <v>8916.3098391748663</v>
      </c>
      <c r="H8017" s="2">
        <v>2538.4856300283282</v>
      </c>
      <c r="I8017" s="2">
        <v>4382.2106469941155</v>
      </c>
      <c r="J8017" s="2">
        <v>869.964087808915</v>
      </c>
      <c r="K8017" s="2">
        <v>29652.160400958284</v>
      </c>
    </row>
    <row r="8018" spans="1:11" x14ac:dyDescent="0.25">
      <c r="A8018" s="1">
        <v>42704.083333299997</v>
      </c>
      <c r="B8018">
        <f t="shared" si="125"/>
        <v>8017</v>
      </c>
      <c r="C8018" s="2">
        <v>8752.734791149187</v>
      </c>
      <c r="D8018" s="2">
        <v>1003.4582647154482</v>
      </c>
      <c r="E8018" s="2">
        <v>2074.44920780752</v>
      </c>
      <c r="F8018" s="2">
        <v>653.52685918919917</v>
      </c>
      <c r="G8018" s="2">
        <v>8634.8557100451853</v>
      </c>
      <c r="H8018" s="2">
        <v>2398.7485048978874</v>
      </c>
      <c r="I8018" s="2">
        <v>4178.650470088126</v>
      </c>
      <c r="J8018" s="2">
        <v>854.75288306942002</v>
      </c>
      <c r="K8018" s="2">
        <v>28551.176690961969</v>
      </c>
    </row>
    <row r="8019" spans="1:11" x14ac:dyDescent="0.25">
      <c r="A8019" s="1">
        <v>42704.125</v>
      </c>
      <c r="B8019">
        <f t="shared" si="125"/>
        <v>8018</v>
      </c>
      <c r="C8019" s="2">
        <v>8493.1769351669682</v>
      </c>
      <c r="D8019" s="2">
        <v>1011.867222158615</v>
      </c>
      <c r="E8019" s="2">
        <v>2078.1503719736206</v>
      </c>
      <c r="F8019" s="2">
        <v>650.01810129113494</v>
      </c>
      <c r="G8019" s="2">
        <v>8525.6885517155752</v>
      </c>
      <c r="H8019" s="2">
        <v>2313.6291517130094</v>
      </c>
      <c r="I8019" s="2">
        <v>4079.0214019947593</v>
      </c>
      <c r="J8019" s="2">
        <v>850.04073394621378</v>
      </c>
      <c r="K8019" s="2">
        <v>28001.592469959887</v>
      </c>
    </row>
    <row r="8020" spans="1:11" x14ac:dyDescent="0.25">
      <c r="A8020" s="1">
        <v>42704.166666700003</v>
      </c>
      <c r="B8020">
        <f t="shared" si="125"/>
        <v>8019</v>
      </c>
      <c r="C8020" s="2">
        <v>8370.9016673067545</v>
      </c>
      <c r="D8020" s="2">
        <v>1015.8894813726012</v>
      </c>
      <c r="E8020" s="2">
        <v>2094.8566351789182</v>
      </c>
      <c r="F8020" s="2">
        <v>656.82131293395992</v>
      </c>
      <c r="G8020" s="2">
        <v>8508.9578354780097</v>
      </c>
      <c r="H8020" s="2">
        <v>2250.00471746125</v>
      </c>
      <c r="I8020" s="2">
        <v>4056.4308244262993</v>
      </c>
      <c r="J8020" s="2">
        <v>860.18413580129697</v>
      </c>
      <c r="K8020" s="2">
        <v>27814.046609959081</v>
      </c>
    </row>
    <row r="8021" spans="1:11" x14ac:dyDescent="0.25">
      <c r="A8021" s="1">
        <v>42704.208333299997</v>
      </c>
      <c r="B8021">
        <f t="shared" si="125"/>
        <v>8020</v>
      </c>
      <c r="C8021" s="2">
        <v>8466.7847905336184</v>
      </c>
      <c r="D8021" s="2">
        <v>1049.7908381906732</v>
      </c>
      <c r="E8021" s="2">
        <v>2113.8770838282899</v>
      </c>
      <c r="F8021" s="2">
        <v>677.34372006937804</v>
      </c>
      <c r="G8021" s="2">
        <v>8893.0952391878527</v>
      </c>
      <c r="H8021" s="2">
        <v>2238.0773245568462</v>
      </c>
      <c r="I8021" s="2">
        <v>4182.7080835619527</v>
      </c>
      <c r="J8021" s="2">
        <v>880.2700190287751</v>
      </c>
      <c r="K8021" s="2">
        <v>28501.947098957378</v>
      </c>
    </row>
    <row r="8022" spans="1:11" x14ac:dyDescent="0.25">
      <c r="A8022" s="1">
        <v>42704.25</v>
      </c>
      <c r="B8022">
        <f t="shared" si="125"/>
        <v>8021</v>
      </c>
      <c r="C8022" s="2">
        <v>8960.9275553733023</v>
      </c>
      <c r="D8022" s="2">
        <v>1132.2295865396779</v>
      </c>
      <c r="E8022" s="2">
        <v>2170.1781755436673</v>
      </c>
      <c r="F8022" s="2">
        <v>723.50421800802508</v>
      </c>
      <c r="G8022" s="2">
        <v>9832.0617609213259</v>
      </c>
      <c r="H8022" s="2">
        <v>2357.8242601765878</v>
      </c>
      <c r="I8022" s="2">
        <v>4579.3448915078161</v>
      </c>
      <c r="J8022" s="2">
        <v>934.15237688985781</v>
      </c>
      <c r="K8022" s="2">
        <v>30690.222824960256</v>
      </c>
    </row>
    <row r="8023" spans="1:11" x14ac:dyDescent="0.25">
      <c r="A8023" s="1">
        <v>42704.291666700003</v>
      </c>
      <c r="B8023">
        <f t="shared" si="125"/>
        <v>8022</v>
      </c>
      <c r="C8023" s="2">
        <v>9706.3746838816096</v>
      </c>
      <c r="D8023" s="2">
        <v>1283.341984453521</v>
      </c>
      <c r="E8023" s="2">
        <v>2266.3078083343871</v>
      </c>
      <c r="F8023" s="2">
        <v>804.36489169456684</v>
      </c>
      <c r="G8023" s="2">
        <v>11376.400019415711</v>
      </c>
      <c r="H8023" s="2">
        <v>2651.0108996160275</v>
      </c>
      <c r="I8023" s="2">
        <v>5323.4911806357668</v>
      </c>
      <c r="J8023" s="2">
        <v>1047.747824924206</v>
      </c>
      <c r="K8023" s="2">
        <v>34459.039292955786</v>
      </c>
    </row>
    <row r="8024" spans="1:11" x14ac:dyDescent="0.25">
      <c r="A8024" s="1">
        <v>42704.333333299997</v>
      </c>
      <c r="B8024">
        <f t="shared" si="125"/>
        <v>8023</v>
      </c>
      <c r="C8024" s="2">
        <v>9903.8963909318627</v>
      </c>
      <c r="D8024" s="2">
        <v>1327.3874709454151</v>
      </c>
      <c r="E8024" s="2">
        <v>2300.2653117042246</v>
      </c>
      <c r="F8024" s="2">
        <v>833.08857662524395</v>
      </c>
      <c r="G8024" s="2">
        <v>11941.568603358222</v>
      </c>
      <c r="H8024" s="2">
        <v>2654.2274933391905</v>
      </c>
      <c r="I8024" s="2">
        <v>5511.1476691092812</v>
      </c>
      <c r="J8024" s="2">
        <v>1103.4290779481439</v>
      </c>
      <c r="K8024" s="2">
        <v>35575.01059396159</v>
      </c>
    </row>
    <row r="8025" spans="1:11" x14ac:dyDescent="0.25">
      <c r="A8025" s="1">
        <v>42704.375</v>
      </c>
      <c r="B8025">
        <f t="shared" si="125"/>
        <v>8024</v>
      </c>
      <c r="C8025" s="2">
        <v>9981.1383076289676</v>
      </c>
      <c r="D8025" s="2">
        <v>1322.8511418145738</v>
      </c>
      <c r="E8025" s="2">
        <v>2270.1339580415097</v>
      </c>
      <c r="F8025" s="2">
        <v>819.99366352369282</v>
      </c>
      <c r="G8025" s="2">
        <v>11851.648347152724</v>
      </c>
      <c r="H8025" s="2">
        <v>2616.800909150671</v>
      </c>
      <c r="I8025" s="2">
        <v>5461.0038962882072</v>
      </c>
      <c r="J8025" s="2">
        <v>1089.4716913578457</v>
      </c>
      <c r="K8025" s="2">
        <v>35413.041914958194</v>
      </c>
    </row>
    <row r="8026" spans="1:11" x14ac:dyDescent="0.25">
      <c r="A8026" s="1">
        <v>42704.416666700003</v>
      </c>
      <c r="B8026">
        <f t="shared" si="125"/>
        <v>8025</v>
      </c>
      <c r="C8026" s="2">
        <v>10106.709034705951</v>
      </c>
      <c r="D8026" s="2">
        <v>1320.40996167293</v>
      </c>
      <c r="E8026" s="2">
        <v>2235.8809986016786</v>
      </c>
      <c r="F8026" s="2">
        <v>816.3290702560472</v>
      </c>
      <c r="G8026" s="2">
        <v>11785.477829503156</v>
      </c>
      <c r="H8026" s="2">
        <v>2649.1672537563736</v>
      </c>
      <c r="I8026" s="2">
        <v>5452.2558239315913</v>
      </c>
      <c r="J8026" s="2">
        <v>1070.3725105296521</v>
      </c>
      <c r="K8026" s="2">
        <v>35436.602482957387</v>
      </c>
    </row>
    <row r="8027" spans="1:11" x14ac:dyDescent="0.25">
      <c r="A8027" s="1">
        <v>42704.458333299997</v>
      </c>
      <c r="B8027">
        <f t="shared" si="125"/>
        <v>8026</v>
      </c>
      <c r="C8027" s="2">
        <v>10299.581319240237</v>
      </c>
      <c r="D8027" s="2">
        <v>1308.591010551828</v>
      </c>
      <c r="E8027" s="2">
        <v>2199.2268407984902</v>
      </c>
      <c r="F8027" s="2">
        <v>812.55677343907507</v>
      </c>
      <c r="G8027" s="2">
        <v>11724.10179311924</v>
      </c>
      <c r="H8027" s="2">
        <v>2722.7440346297763</v>
      </c>
      <c r="I8027" s="2">
        <v>5431.1546251321406</v>
      </c>
      <c r="J8027" s="2">
        <v>1059.7729710504759</v>
      </c>
      <c r="K8027" s="2">
        <v>35557.72936796127</v>
      </c>
    </row>
    <row r="8028" spans="1:11" x14ac:dyDescent="0.25">
      <c r="A8028" s="1">
        <v>42704.5</v>
      </c>
      <c r="B8028">
        <f t="shared" si="125"/>
        <v>8027</v>
      </c>
      <c r="C8028" s="2">
        <v>10429.622981574143</v>
      </c>
      <c r="D8028" s="2">
        <v>1287.5397150798487</v>
      </c>
      <c r="E8028" s="2">
        <v>2179.4494218726318</v>
      </c>
      <c r="F8028" s="2">
        <v>791.21627330333104</v>
      </c>
      <c r="G8028" s="2">
        <v>11589.00417119297</v>
      </c>
      <c r="H8028" s="2">
        <v>2780.9175029124881</v>
      </c>
      <c r="I8028" s="2">
        <v>5397.2192371949614</v>
      </c>
      <c r="J8028" s="2">
        <v>1046.5762048332199</v>
      </c>
      <c r="K8028" s="2">
        <v>35501.545507963594</v>
      </c>
    </row>
    <row r="8029" spans="1:11" x14ac:dyDescent="0.25">
      <c r="A8029" s="1">
        <v>42704.541666700003</v>
      </c>
      <c r="B8029">
        <f t="shared" si="125"/>
        <v>8028</v>
      </c>
      <c r="C8029" s="2">
        <v>10486.809618029161</v>
      </c>
      <c r="D8029" s="2">
        <v>1273.2148556747152</v>
      </c>
      <c r="E8029" s="2">
        <v>2150.4464002683799</v>
      </c>
      <c r="F8029" s="2">
        <v>761.80165599907809</v>
      </c>
      <c r="G8029" s="2">
        <v>11409.994958782085</v>
      </c>
      <c r="H8029" s="2">
        <v>2835.2086741419303</v>
      </c>
      <c r="I8029" s="2">
        <v>5370.10665780618</v>
      </c>
      <c r="J8029" s="2">
        <v>1033.6843142603457</v>
      </c>
      <c r="K8029" s="2">
        <v>35321.267134961869</v>
      </c>
    </row>
    <row r="8030" spans="1:11" x14ac:dyDescent="0.25">
      <c r="A8030" s="1">
        <v>42704.583333299997</v>
      </c>
      <c r="B8030">
        <f t="shared" si="125"/>
        <v>8029</v>
      </c>
      <c r="C8030" s="2">
        <v>10605.63927898703</v>
      </c>
      <c r="D8030" s="2">
        <v>1260.4860120468047</v>
      </c>
      <c r="E8030" s="2">
        <v>2126.4754126100074</v>
      </c>
      <c r="F8030" s="2">
        <v>750.99136764761374</v>
      </c>
      <c r="G8030" s="2">
        <v>11294.156942194961</v>
      </c>
      <c r="H8030" s="2">
        <v>2904.6283618443049</v>
      </c>
      <c r="I8030" s="2">
        <v>5363.2960376404444</v>
      </c>
      <c r="J8030" s="2">
        <v>1032.5373389929091</v>
      </c>
      <c r="K8030" s="2">
        <v>35338.210751964056</v>
      </c>
    </row>
    <row r="8031" spans="1:11" x14ac:dyDescent="0.25">
      <c r="A8031" s="1">
        <v>42704.625</v>
      </c>
      <c r="B8031">
        <f t="shared" si="125"/>
        <v>8030</v>
      </c>
      <c r="C8031" s="2">
        <v>10649.896040869564</v>
      </c>
      <c r="D8031" s="2">
        <v>1232.1418350852509</v>
      </c>
      <c r="E8031" s="2">
        <v>2114.2872712358048</v>
      </c>
      <c r="F8031" s="2">
        <v>736.01557938437884</v>
      </c>
      <c r="G8031" s="2">
        <v>11144.964756957743</v>
      </c>
      <c r="H8031" s="2">
        <v>2966.7358785849174</v>
      </c>
      <c r="I8031" s="2">
        <v>5338.8853291256164</v>
      </c>
      <c r="J8031" s="2">
        <v>1035.9802947198989</v>
      </c>
      <c r="K8031" s="2">
        <v>35218.906985963178</v>
      </c>
    </row>
    <row r="8032" spans="1:11" x14ac:dyDescent="0.25">
      <c r="A8032" s="1">
        <v>42704.666666700003</v>
      </c>
      <c r="B8032">
        <f t="shared" si="125"/>
        <v>8031</v>
      </c>
      <c r="C8032" s="2">
        <v>10581.584786655914</v>
      </c>
      <c r="D8032" s="2">
        <v>1244.4246140757959</v>
      </c>
      <c r="E8032" s="2">
        <v>2111.0730555243213</v>
      </c>
      <c r="F8032" s="2">
        <v>729.90096375278404</v>
      </c>
      <c r="G8032" s="2">
        <v>11043.056808319658</v>
      </c>
      <c r="H8032" s="2">
        <v>2984.7316509210009</v>
      </c>
      <c r="I8032" s="2">
        <v>5344.5901893952405</v>
      </c>
      <c r="J8032" s="2">
        <v>1039.7166463153762</v>
      </c>
      <c r="K8032" s="2">
        <v>35079.078714960087</v>
      </c>
    </row>
    <row r="8033" spans="1:11" x14ac:dyDescent="0.25">
      <c r="A8033" s="1">
        <v>42704.708333299997</v>
      </c>
      <c r="B8033">
        <f t="shared" si="125"/>
        <v>8032</v>
      </c>
      <c r="C8033" s="2">
        <v>10443.228379228141</v>
      </c>
      <c r="D8033" s="2">
        <v>1249.1312660411329</v>
      </c>
      <c r="E8033" s="2">
        <v>2117.7732172492074</v>
      </c>
      <c r="F8033" s="2">
        <v>740.74510221042397</v>
      </c>
      <c r="G8033" s="2">
        <v>11123.68954215164</v>
      </c>
      <c r="H8033" s="2">
        <v>2987.8758337609511</v>
      </c>
      <c r="I8033" s="2">
        <v>5445.5080453948012</v>
      </c>
      <c r="J8033" s="2">
        <v>1043.4794289260651</v>
      </c>
      <c r="K8033" s="2">
        <v>35151.430814962383</v>
      </c>
    </row>
    <row r="8034" spans="1:11" x14ac:dyDescent="0.25">
      <c r="A8034" s="1">
        <v>42704.75</v>
      </c>
      <c r="B8034">
        <f t="shared" si="125"/>
        <v>8033</v>
      </c>
      <c r="C8034" s="2">
        <v>10639.972796154707</v>
      </c>
      <c r="D8034" s="2">
        <v>1343.4049135975602</v>
      </c>
      <c r="E8034" s="2">
        <v>2136.9503713397589</v>
      </c>
      <c r="F8034" s="2">
        <v>790.53691129946117</v>
      </c>
      <c r="G8034" s="2">
        <v>11897.106738094541</v>
      </c>
      <c r="H8034" s="2">
        <v>2966.994185747199</v>
      </c>
      <c r="I8034" s="2">
        <v>5712.2849208871885</v>
      </c>
      <c r="J8034" s="2">
        <v>1056.3983288400611</v>
      </c>
      <c r="K8034" s="2">
        <v>36543.649165960473</v>
      </c>
    </row>
    <row r="8035" spans="1:11" x14ac:dyDescent="0.25">
      <c r="A8035" s="1">
        <v>42704.791666700003</v>
      </c>
      <c r="B8035">
        <f t="shared" si="125"/>
        <v>8034</v>
      </c>
      <c r="C8035" s="2">
        <v>10895.639081961011</v>
      </c>
      <c r="D8035" s="2">
        <v>1412.266499005744</v>
      </c>
      <c r="E8035" s="2">
        <v>2230.1818871069395</v>
      </c>
      <c r="F8035" s="2">
        <v>840.52846913833696</v>
      </c>
      <c r="G8035" s="2">
        <v>12769.418341829702</v>
      </c>
      <c r="H8035" s="2">
        <v>3095.2411893200992</v>
      </c>
      <c r="I8035" s="2">
        <v>6126.4540725165798</v>
      </c>
      <c r="J8035" s="2">
        <v>1116.6910410806679</v>
      </c>
      <c r="K8035" s="2">
        <v>38486.420581959072</v>
      </c>
    </row>
    <row r="8036" spans="1:11" x14ac:dyDescent="0.25">
      <c r="A8036" s="1">
        <v>42704.833333299997</v>
      </c>
      <c r="B8036">
        <f t="shared" si="125"/>
        <v>8035</v>
      </c>
      <c r="C8036" s="2">
        <v>10758.838272940877</v>
      </c>
      <c r="D8036" s="2">
        <v>1437.7678510931451</v>
      </c>
      <c r="E8036" s="2">
        <v>2252.2513337773221</v>
      </c>
      <c r="F8036" s="2">
        <v>846.99265082406782</v>
      </c>
      <c r="G8036" s="2">
        <v>12831.118894885811</v>
      </c>
      <c r="H8036" s="2">
        <v>3050.7453184301685</v>
      </c>
      <c r="I8036" s="2">
        <v>6157.9825229629596</v>
      </c>
      <c r="J8036" s="2">
        <v>1123.7414550387309</v>
      </c>
      <c r="K8036" s="2">
        <v>38459.438299953072</v>
      </c>
    </row>
    <row r="8037" spans="1:11" x14ac:dyDescent="0.25">
      <c r="A8037" s="1">
        <v>42704.875</v>
      </c>
      <c r="B8037">
        <f t="shared" si="125"/>
        <v>8036</v>
      </c>
      <c r="C8037" s="2">
        <v>10532.30573685434</v>
      </c>
      <c r="D8037" s="2">
        <v>1450.0202497115197</v>
      </c>
      <c r="E8037" s="2">
        <v>2269.9434960922126</v>
      </c>
      <c r="F8037" s="2">
        <v>847.11135694109203</v>
      </c>
      <c r="G8037" s="2">
        <v>12770.278832983984</v>
      </c>
      <c r="H8037" s="2">
        <v>3001.729509026974</v>
      </c>
      <c r="I8037" s="2">
        <v>6101.1422379218639</v>
      </c>
      <c r="J8037" s="2">
        <v>1126.0762924276078</v>
      </c>
      <c r="K8037" s="2">
        <v>38098.607711959594</v>
      </c>
    </row>
    <row r="8038" spans="1:11" x14ac:dyDescent="0.25">
      <c r="A8038" s="1">
        <v>42704.916666700003</v>
      </c>
      <c r="B8038">
        <f t="shared" si="125"/>
        <v>8037</v>
      </c>
      <c r="C8038" s="2">
        <v>10139.784663357052</v>
      </c>
      <c r="D8038" s="2">
        <v>1423.6705627101098</v>
      </c>
      <c r="E8038" s="2">
        <v>2259.9962886612338</v>
      </c>
      <c r="F8038" s="2">
        <v>827.19690055905392</v>
      </c>
      <c r="G8038" s="2">
        <v>12447.022538801872</v>
      </c>
      <c r="H8038" s="2">
        <v>2890.3750795062751</v>
      </c>
      <c r="I8038" s="2">
        <v>5854.7115169094914</v>
      </c>
      <c r="J8038" s="2">
        <v>1100.9181474511252</v>
      </c>
      <c r="K8038" s="2">
        <v>36943.675697956198</v>
      </c>
    </row>
    <row r="8039" spans="1:11" x14ac:dyDescent="0.25">
      <c r="A8039" s="1">
        <v>42704.958333299997</v>
      </c>
      <c r="B8039">
        <f t="shared" si="125"/>
        <v>8038</v>
      </c>
      <c r="C8039" s="2">
        <v>9542.9140040938055</v>
      </c>
      <c r="D8039" s="2">
        <v>1341.6153221986131</v>
      </c>
      <c r="E8039" s="2">
        <v>2217.8773597866179</v>
      </c>
      <c r="F8039" s="2">
        <v>785.35153625286307</v>
      </c>
      <c r="G8039" s="2">
        <v>11722.17274475536</v>
      </c>
      <c r="H8039" s="2">
        <v>2703.643589238086</v>
      </c>
      <c r="I8039" s="2">
        <v>5473.9064075174338</v>
      </c>
      <c r="J8039" s="2">
        <v>1055.2190771128908</v>
      </c>
      <c r="K8039" s="2">
        <v>34842.700040955671</v>
      </c>
    </row>
    <row r="8040" spans="1:11" x14ac:dyDescent="0.25">
      <c r="A8040" s="1">
        <v>42705</v>
      </c>
      <c r="B8040">
        <f t="shared" si="125"/>
        <v>8039</v>
      </c>
      <c r="C8040" s="2">
        <v>8923.4575000000023</v>
      </c>
      <c r="D8040" s="2">
        <v>1204.8593200000003</v>
      </c>
      <c r="E8040" s="2">
        <v>2174.2163700000006</v>
      </c>
      <c r="F8040" s="2">
        <v>754.45107000000019</v>
      </c>
      <c r="G8040" s="2">
        <v>10887.254399999998</v>
      </c>
      <c r="H8040" s="2">
        <v>2454.1715999999997</v>
      </c>
      <c r="I8040" s="2">
        <v>5085.9916100000009</v>
      </c>
      <c r="J8040" s="2">
        <v>1006.39244</v>
      </c>
      <c r="K8040" s="2">
        <v>32490.794310000001</v>
      </c>
    </row>
    <row r="8041" spans="1:11" x14ac:dyDescent="0.25">
      <c r="A8041" s="1">
        <v>42705.041666700003</v>
      </c>
      <c r="B8041">
        <f t="shared" si="125"/>
        <v>8040</v>
      </c>
      <c r="C8041" s="2">
        <v>8411.603712028822</v>
      </c>
      <c r="D8041" s="2">
        <v>1234.882363925557</v>
      </c>
      <c r="E8041" s="2">
        <v>2117.1607767842338</v>
      </c>
      <c r="F8041" s="2">
        <v>730.93977341556092</v>
      </c>
      <c r="G8041" s="2">
        <v>10417.967496977806</v>
      </c>
      <c r="H8041" s="2">
        <v>2290.4419482811631</v>
      </c>
      <c r="I8041" s="2">
        <v>4806.4823782658877</v>
      </c>
      <c r="J8041" s="2">
        <v>979.36715528085915</v>
      </c>
      <c r="K8041" s="2">
        <v>30988.845604959879</v>
      </c>
    </row>
    <row r="8042" spans="1:11" x14ac:dyDescent="0.25">
      <c r="A8042" s="1">
        <v>42705.083333299997</v>
      </c>
      <c r="B8042">
        <f t="shared" si="125"/>
        <v>8041</v>
      </c>
      <c r="C8042" s="2">
        <v>8188.040285696221</v>
      </c>
      <c r="D8042" s="2">
        <v>1205.1242734660477</v>
      </c>
      <c r="E8042" s="2">
        <v>2109.5040119254754</v>
      </c>
      <c r="F8042" s="2">
        <v>726.59902145975695</v>
      </c>
      <c r="G8042" s="2">
        <v>10262.99882915231</v>
      </c>
      <c r="H8042" s="2">
        <v>2199.4265401475982</v>
      </c>
      <c r="I8042" s="2">
        <v>4724.3265915949696</v>
      </c>
      <c r="J8042" s="2">
        <v>976.4268705162018</v>
      </c>
      <c r="K8042" s="2">
        <v>30392.44642395859</v>
      </c>
    </row>
    <row r="8043" spans="1:11" x14ac:dyDescent="0.25">
      <c r="A8043" s="1">
        <v>42705.125</v>
      </c>
      <c r="B8043">
        <f t="shared" si="125"/>
        <v>8042</v>
      </c>
      <c r="C8043" s="2">
        <v>8108.2840748116751</v>
      </c>
      <c r="D8043" s="2">
        <v>1164.7086712559462</v>
      </c>
      <c r="E8043" s="2">
        <v>2118.3432574862359</v>
      </c>
      <c r="F8043" s="2">
        <v>732.37267714883615</v>
      </c>
      <c r="G8043" s="2">
        <v>10302.70465715994</v>
      </c>
      <c r="H8043" s="2">
        <v>2156.5986506375525</v>
      </c>
      <c r="I8043" s="2">
        <v>4704.7198463995001</v>
      </c>
      <c r="J8043" s="2">
        <v>984.1125600603043</v>
      </c>
      <c r="K8043" s="2">
        <v>30271.844394959993</v>
      </c>
    </row>
    <row r="8044" spans="1:11" x14ac:dyDescent="0.25">
      <c r="A8044" s="1">
        <v>42705.166666700003</v>
      </c>
      <c r="B8044">
        <f t="shared" si="125"/>
        <v>8043</v>
      </c>
      <c r="C8044" s="2">
        <v>8199.6341758054205</v>
      </c>
      <c r="D8044" s="2">
        <v>1202.172140006948</v>
      </c>
      <c r="E8044" s="2">
        <v>2120.3470431879023</v>
      </c>
      <c r="F8044" s="2">
        <v>744.00278252176497</v>
      </c>
      <c r="G8044" s="2">
        <v>10448.116219808784</v>
      </c>
      <c r="H8044" s="2">
        <v>2136.0137163740924</v>
      </c>
      <c r="I8044" s="2">
        <v>4768.1929854803948</v>
      </c>
      <c r="J8044" s="2">
        <v>996.61339977477121</v>
      </c>
      <c r="K8044" s="2">
        <v>30615.092462960078</v>
      </c>
    </row>
    <row r="8045" spans="1:11" x14ac:dyDescent="0.25">
      <c r="A8045" s="1">
        <v>42705.208333299997</v>
      </c>
      <c r="B8045">
        <f t="shared" si="125"/>
        <v>8044</v>
      </c>
      <c r="C8045" s="2">
        <v>8444.2906474451156</v>
      </c>
      <c r="D8045" s="2">
        <v>1258.9014072266541</v>
      </c>
      <c r="E8045" s="2">
        <v>2123.5282595164276</v>
      </c>
      <c r="F8045" s="2">
        <v>760.37740026453616</v>
      </c>
      <c r="G8045" s="2">
        <v>10887.201563479231</v>
      </c>
      <c r="H8045" s="2">
        <v>2162.6035254191311</v>
      </c>
      <c r="I8045" s="2">
        <v>4932.8207334313665</v>
      </c>
      <c r="J8045" s="2">
        <v>1026.3239521770263</v>
      </c>
      <c r="K8045" s="2">
        <v>31596.047488959488</v>
      </c>
    </row>
    <row r="8046" spans="1:11" x14ac:dyDescent="0.25">
      <c r="A8046" s="1">
        <v>42705.25</v>
      </c>
      <c r="B8046">
        <f t="shared" si="125"/>
        <v>8045</v>
      </c>
      <c r="C8046" s="2">
        <v>9156.6738085551606</v>
      </c>
      <c r="D8046" s="2">
        <v>1355.8304311739391</v>
      </c>
      <c r="E8046" s="2">
        <v>2168.8837169754838</v>
      </c>
      <c r="F8046" s="2">
        <v>799.03132840799503</v>
      </c>
      <c r="G8046" s="2">
        <v>11948.095575006304</v>
      </c>
      <c r="H8046" s="2">
        <v>2308.4285849671874</v>
      </c>
      <c r="I8046" s="2">
        <v>5485.3322865165501</v>
      </c>
      <c r="J8046" s="2">
        <v>1097.0924643552842</v>
      </c>
      <c r="K8046" s="2">
        <v>34319.368195957897</v>
      </c>
    </row>
    <row r="8047" spans="1:11" x14ac:dyDescent="0.25">
      <c r="A8047" s="1">
        <v>42705.291666700003</v>
      </c>
      <c r="B8047">
        <f t="shared" si="125"/>
        <v>8046</v>
      </c>
      <c r="C8047" s="2">
        <v>10192.183861778149</v>
      </c>
      <c r="D8047" s="2">
        <v>1551.3038009728612</v>
      </c>
      <c r="E8047" s="2">
        <v>2245.1732065401452</v>
      </c>
      <c r="F8047" s="2">
        <v>879.8673036558539</v>
      </c>
      <c r="G8047" s="2">
        <v>13622.99272521646</v>
      </c>
      <c r="H8047" s="2">
        <v>2657.432580783553</v>
      </c>
      <c r="I8047" s="2">
        <v>6355.9848070363887</v>
      </c>
      <c r="J8047" s="2">
        <v>1223.1739809736878</v>
      </c>
      <c r="K8047" s="2">
        <v>38728.112266957105</v>
      </c>
    </row>
    <row r="8048" spans="1:11" x14ac:dyDescent="0.25">
      <c r="A8048" s="1">
        <v>42705.333333299997</v>
      </c>
      <c r="B8048">
        <f t="shared" si="125"/>
        <v>8047</v>
      </c>
      <c r="C8048" s="2">
        <v>10364.637166338236</v>
      </c>
      <c r="D8048" s="2">
        <v>1587.3630662410426</v>
      </c>
      <c r="E8048" s="2">
        <v>2273.3106807336517</v>
      </c>
      <c r="F8048" s="2">
        <v>895.39928781211381</v>
      </c>
      <c r="G8048" s="2">
        <v>14030.44075802624</v>
      </c>
      <c r="H8048" s="2">
        <v>2708.6231596030079</v>
      </c>
      <c r="I8048" s="2">
        <v>6524.0010557535188</v>
      </c>
      <c r="J8048" s="2">
        <v>1258.1849394462679</v>
      </c>
      <c r="K8048" s="2">
        <v>39641.960113954075</v>
      </c>
    </row>
    <row r="8049" spans="1:11" x14ac:dyDescent="0.25">
      <c r="A8049" s="1">
        <v>42705.375</v>
      </c>
      <c r="B8049">
        <f t="shared" si="125"/>
        <v>8048</v>
      </c>
      <c r="C8049" s="2">
        <v>10413.083779939117</v>
      </c>
      <c r="D8049" s="2">
        <v>1527.6618046990131</v>
      </c>
      <c r="E8049" s="2">
        <v>2244.8641247907872</v>
      </c>
      <c r="F8049" s="2">
        <v>870.48939941557887</v>
      </c>
      <c r="G8049" s="2">
        <v>13492.269621968357</v>
      </c>
      <c r="H8049" s="2">
        <v>2675.4839480551746</v>
      </c>
      <c r="I8049" s="2">
        <v>6216.969331552169</v>
      </c>
      <c r="J8049" s="2">
        <v>1204.5979795353044</v>
      </c>
      <c r="K8049" s="2">
        <v>38645.419989955502</v>
      </c>
    </row>
    <row r="8050" spans="1:11" x14ac:dyDescent="0.25">
      <c r="A8050" s="1">
        <v>42705.416666700003</v>
      </c>
      <c r="B8050">
        <f t="shared" si="125"/>
        <v>8049</v>
      </c>
      <c r="C8050" s="2">
        <v>10444.968191797971</v>
      </c>
      <c r="D8050" s="2">
        <v>1454.2470396902288</v>
      </c>
      <c r="E8050" s="2">
        <v>2211.4773396416972</v>
      </c>
      <c r="F8050" s="2">
        <v>834.61331854464788</v>
      </c>
      <c r="G8050" s="2">
        <v>12867.445531075608</v>
      </c>
      <c r="H8050" s="2">
        <v>2693.0295057187232</v>
      </c>
      <c r="I8050" s="2">
        <v>5904.2376783830805</v>
      </c>
      <c r="J8050" s="2">
        <v>1151.0824841040289</v>
      </c>
      <c r="K8050" s="2">
        <v>37561.101088955998</v>
      </c>
    </row>
    <row r="8051" spans="1:11" x14ac:dyDescent="0.25">
      <c r="A8051" s="1">
        <v>42705.458333299997</v>
      </c>
      <c r="B8051">
        <f t="shared" si="125"/>
        <v>8050</v>
      </c>
      <c r="C8051" s="2">
        <v>10435.446486238512</v>
      </c>
      <c r="D8051" s="2">
        <v>1364.4613286734748</v>
      </c>
      <c r="E8051" s="2">
        <v>2179.9895918647403</v>
      </c>
      <c r="F8051" s="2">
        <v>805.88377953568795</v>
      </c>
      <c r="G8051" s="2">
        <v>12408.036807906701</v>
      </c>
      <c r="H8051" s="2">
        <v>2715.8246820862182</v>
      </c>
      <c r="I8051" s="2">
        <v>5675.9972118296291</v>
      </c>
      <c r="J8051" s="2">
        <v>1096.2861988203069</v>
      </c>
      <c r="K8051" s="2">
        <v>36681.926086955267</v>
      </c>
    </row>
    <row r="8052" spans="1:11" x14ac:dyDescent="0.25">
      <c r="A8052" s="1">
        <v>42705.5</v>
      </c>
      <c r="B8052">
        <f t="shared" si="125"/>
        <v>8051</v>
      </c>
      <c r="C8052" s="2">
        <v>10340.4500159984</v>
      </c>
      <c r="D8052" s="2">
        <v>1324.57303282971</v>
      </c>
      <c r="E8052" s="2">
        <v>2148.0457537358402</v>
      </c>
      <c r="F8052" s="2">
        <v>777.66350035264611</v>
      </c>
      <c r="G8052" s="2">
        <v>11962.281397711604</v>
      </c>
      <c r="H8052" s="2">
        <v>2749.2928045878703</v>
      </c>
      <c r="I8052" s="2">
        <v>5487.3318326057806</v>
      </c>
      <c r="J8052" s="2">
        <v>1059.0537261347342</v>
      </c>
      <c r="K8052" s="2">
        <v>35848.692063956565</v>
      </c>
    </row>
    <row r="8053" spans="1:11" x14ac:dyDescent="0.25">
      <c r="A8053" s="1">
        <v>42705.541666700003</v>
      </c>
      <c r="B8053">
        <f t="shared" si="125"/>
        <v>8052</v>
      </c>
      <c r="C8053" s="2">
        <v>10181.182411423082</v>
      </c>
      <c r="D8053" s="2">
        <v>1280.3912203444811</v>
      </c>
      <c r="E8053" s="2">
        <v>2107.8731189427153</v>
      </c>
      <c r="F8053" s="2">
        <v>750.34513145282813</v>
      </c>
      <c r="G8053" s="2">
        <v>11592.473355449491</v>
      </c>
      <c r="H8053" s="2">
        <v>2764.599773976915</v>
      </c>
      <c r="I8053" s="2">
        <v>5370.4579551388842</v>
      </c>
      <c r="J8053" s="2">
        <v>1019.23494622419</v>
      </c>
      <c r="K8053" s="2">
        <v>35066.557912952587</v>
      </c>
    </row>
    <row r="8054" spans="1:11" x14ac:dyDescent="0.25">
      <c r="A8054" s="1">
        <v>42705.583333299997</v>
      </c>
      <c r="B8054">
        <f t="shared" si="125"/>
        <v>8053</v>
      </c>
      <c r="C8054" s="2">
        <v>10139.862751906663</v>
      </c>
      <c r="D8054" s="2">
        <v>1245.9880305908689</v>
      </c>
      <c r="E8054" s="2">
        <v>2090.2181661453728</v>
      </c>
      <c r="F8054" s="2">
        <v>733.40524365229317</v>
      </c>
      <c r="G8054" s="2">
        <v>11331.111328244717</v>
      </c>
      <c r="H8054" s="2">
        <v>2790.2102152523985</v>
      </c>
      <c r="I8054" s="2">
        <v>5331.0254335545842</v>
      </c>
      <c r="J8054" s="2">
        <v>1004.6781996070878</v>
      </c>
      <c r="K8054" s="2">
        <v>34666.499368953977</v>
      </c>
    </row>
    <row r="8055" spans="1:11" x14ac:dyDescent="0.25">
      <c r="A8055" s="1">
        <v>42705.625</v>
      </c>
      <c r="B8055">
        <f t="shared" si="125"/>
        <v>8054</v>
      </c>
      <c r="C8055" s="2">
        <v>10089.761209470696</v>
      </c>
      <c r="D8055" s="2">
        <v>1224.9880685343039</v>
      </c>
      <c r="E8055" s="2">
        <v>2074.1911693619472</v>
      </c>
      <c r="F8055" s="2">
        <v>719.43896266103889</v>
      </c>
      <c r="G8055" s="2">
        <v>11107.69757496941</v>
      </c>
      <c r="H8055" s="2">
        <v>2813.0706932093058</v>
      </c>
      <c r="I8055" s="2">
        <v>5296.7967010288176</v>
      </c>
      <c r="J8055" s="2">
        <v>990.33808071876285</v>
      </c>
      <c r="K8055" s="2">
        <v>34316.282459954295</v>
      </c>
    </row>
    <row r="8056" spans="1:11" x14ac:dyDescent="0.25">
      <c r="A8056" s="1">
        <v>42705.666666700003</v>
      </c>
      <c r="B8056">
        <f t="shared" si="125"/>
        <v>8055</v>
      </c>
      <c r="C8056" s="2">
        <v>10017.24552057326</v>
      </c>
      <c r="D8056" s="2">
        <v>1172.0393283946159</v>
      </c>
      <c r="E8056" s="2">
        <v>2075.6574712741199</v>
      </c>
      <c r="F8056" s="2">
        <v>721.87128516948815</v>
      </c>
      <c r="G8056" s="2">
        <v>11012.077865918938</v>
      </c>
      <c r="H8056" s="2">
        <v>2832.8616641783001</v>
      </c>
      <c r="I8056" s="2">
        <v>5316.8318376421212</v>
      </c>
      <c r="J8056" s="2">
        <v>989.02511680402893</v>
      </c>
      <c r="K8056" s="2">
        <v>34137.610089954876</v>
      </c>
    </row>
    <row r="8057" spans="1:11" x14ac:dyDescent="0.25">
      <c r="A8057" s="1">
        <v>42705.708333299997</v>
      </c>
      <c r="B8057">
        <f t="shared" si="125"/>
        <v>8056</v>
      </c>
      <c r="C8057" s="2">
        <v>9980.7838377847875</v>
      </c>
      <c r="D8057" s="2">
        <v>1222.2802481537296</v>
      </c>
      <c r="E8057" s="2">
        <v>2077.9824950247626</v>
      </c>
      <c r="F8057" s="2">
        <v>726.68424295666796</v>
      </c>
      <c r="G8057" s="2">
        <v>11085.555422582795</v>
      </c>
      <c r="H8057" s="2">
        <v>2847.6726231429793</v>
      </c>
      <c r="I8057" s="2">
        <v>5352.7984543456723</v>
      </c>
      <c r="J8057" s="2">
        <v>989.64054896089499</v>
      </c>
      <c r="K8057" s="2">
        <v>34283.397872952279</v>
      </c>
    </row>
    <row r="8058" spans="1:11" x14ac:dyDescent="0.25">
      <c r="A8058" s="1">
        <v>42705.75</v>
      </c>
      <c r="B8058">
        <f t="shared" si="125"/>
        <v>8057</v>
      </c>
      <c r="C8058" s="2">
        <v>10451.3700745229</v>
      </c>
      <c r="D8058" s="2">
        <v>1273.2888472830609</v>
      </c>
      <c r="E8058" s="2">
        <v>2108.0302006938314</v>
      </c>
      <c r="F8058" s="2">
        <v>769.01696320580686</v>
      </c>
      <c r="G8058" s="2">
        <v>11854.669588919456</v>
      </c>
      <c r="H8058" s="2">
        <v>2934.0265414971991</v>
      </c>
      <c r="I8058" s="2">
        <v>5582.905451664049</v>
      </c>
      <c r="J8058" s="2">
        <v>1026.0836331726732</v>
      </c>
      <c r="K8058" s="2">
        <v>35999.391300958989</v>
      </c>
    </row>
    <row r="8059" spans="1:11" x14ac:dyDescent="0.25">
      <c r="A8059" s="1">
        <v>42705.791666700003</v>
      </c>
      <c r="B8059">
        <f t="shared" si="125"/>
        <v>8058</v>
      </c>
      <c r="C8059" s="2">
        <v>10706.127754334402</v>
      </c>
      <c r="D8059" s="2">
        <v>1351.765174546561</v>
      </c>
      <c r="E8059" s="2">
        <v>2176.9451847040755</v>
      </c>
      <c r="F8059" s="2">
        <v>810.74578019950798</v>
      </c>
      <c r="G8059" s="2">
        <v>12555.03368629016</v>
      </c>
      <c r="H8059" s="2">
        <v>3105.8892727582497</v>
      </c>
      <c r="I8059" s="2">
        <v>5962.7864232266738</v>
      </c>
      <c r="J8059" s="2">
        <v>1099.2555869015653</v>
      </c>
      <c r="K8059" s="2">
        <v>37768.548862961194</v>
      </c>
    </row>
    <row r="8060" spans="1:11" x14ac:dyDescent="0.25">
      <c r="A8060" s="1">
        <v>42705.833333299997</v>
      </c>
      <c r="B8060">
        <f t="shared" si="125"/>
        <v>8059</v>
      </c>
      <c r="C8060" s="2">
        <v>10657.767260320637</v>
      </c>
      <c r="D8060" s="2">
        <v>1363.215201349258</v>
      </c>
      <c r="E8060" s="2">
        <v>2185.3384553394171</v>
      </c>
      <c r="F8060" s="2">
        <v>808.82777374063198</v>
      </c>
      <c r="G8060" s="2">
        <v>12571.992572240868</v>
      </c>
      <c r="H8060" s="2">
        <v>3102.8521467181154</v>
      </c>
      <c r="I8060" s="2">
        <v>6029.6851750183341</v>
      </c>
      <c r="J8060" s="2">
        <v>1103.6219442311019</v>
      </c>
      <c r="K8060" s="2">
        <v>37823.300528958374</v>
      </c>
    </row>
    <row r="8061" spans="1:11" x14ac:dyDescent="0.25">
      <c r="A8061" s="1">
        <v>42705.875</v>
      </c>
      <c r="B8061">
        <f t="shared" si="125"/>
        <v>8060</v>
      </c>
      <c r="C8061" s="2">
        <v>10538.936551697579</v>
      </c>
      <c r="D8061" s="2">
        <v>1412.6108836356277</v>
      </c>
      <c r="E8061" s="2">
        <v>2201.0550545822998</v>
      </c>
      <c r="F8061" s="2">
        <v>802.67749647038113</v>
      </c>
      <c r="G8061" s="2">
        <v>12407.673152033951</v>
      </c>
      <c r="H8061" s="2">
        <v>3060.551049589757</v>
      </c>
      <c r="I8061" s="2">
        <v>5937.7848184646018</v>
      </c>
      <c r="J8061" s="2">
        <v>1097.663614488675</v>
      </c>
      <c r="K8061" s="2">
        <v>37458.952620962875</v>
      </c>
    </row>
    <row r="8062" spans="1:11" x14ac:dyDescent="0.25">
      <c r="A8062" s="1">
        <v>42705.916666700003</v>
      </c>
      <c r="B8062">
        <f t="shared" si="125"/>
        <v>8061</v>
      </c>
      <c r="C8062" s="2">
        <v>10219.903684418117</v>
      </c>
      <c r="D8062" s="2">
        <v>1394.9809453122216</v>
      </c>
      <c r="E8062" s="2">
        <v>2183.4132684399465</v>
      </c>
      <c r="F8062" s="2">
        <v>785.52884333981206</v>
      </c>
      <c r="G8062" s="2">
        <v>12038.126700208128</v>
      </c>
      <c r="H8062" s="2">
        <v>2955.1806973681159</v>
      </c>
      <c r="I8062" s="2">
        <v>5705.3232977369407</v>
      </c>
      <c r="J8062" s="2">
        <v>1068.6270391367077</v>
      </c>
      <c r="K8062" s="2">
        <v>36351.084475959993</v>
      </c>
    </row>
    <row r="8063" spans="1:11" x14ac:dyDescent="0.25">
      <c r="A8063" s="1">
        <v>42705.958333299997</v>
      </c>
      <c r="B8063">
        <f t="shared" si="125"/>
        <v>8062</v>
      </c>
      <c r="C8063" s="2">
        <v>9637.466083479485</v>
      </c>
      <c r="D8063" s="2">
        <v>1302.1972334801435</v>
      </c>
      <c r="E8063" s="2">
        <v>2138.3401905794626</v>
      </c>
      <c r="F8063" s="2">
        <v>749.25948563920997</v>
      </c>
      <c r="G8063" s="2">
        <v>11272.871692699002</v>
      </c>
      <c r="H8063" s="2">
        <v>2779.892542132377</v>
      </c>
      <c r="I8063" s="2">
        <v>5336.6831284491054</v>
      </c>
      <c r="J8063" s="2">
        <v>1017.182934501497</v>
      </c>
      <c r="K8063" s="2">
        <v>34233.893290960274</v>
      </c>
    </row>
    <row r="8064" spans="1:11" x14ac:dyDescent="0.25">
      <c r="A8064" s="1">
        <v>42706</v>
      </c>
      <c r="B8064">
        <f t="shared" si="125"/>
        <v>8063</v>
      </c>
      <c r="C8064" s="2">
        <v>9047.8196000000007</v>
      </c>
      <c r="D8064" s="2">
        <v>1216.9203</v>
      </c>
      <c r="E8064" s="2">
        <v>2094.1792499999997</v>
      </c>
      <c r="F8064" s="2">
        <v>710.86062000000015</v>
      </c>
      <c r="G8064" s="2">
        <v>10477.2749</v>
      </c>
      <c r="H8064" s="2">
        <v>2549.0100000000002</v>
      </c>
      <c r="I8064" s="2">
        <v>4906.6283399999993</v>
      </c>
      <c r="J8064" s="2">
        <v>967.58848999999987</v>
      </c>
      <c r="K8064" s="2">
        <v>31970.281499999994</v>
      </c>
    </row>
    <row r="8065" spans="1:11" x14ac:dyDescent="0.25">
      <c r="A8065" s="1">
        <v>42706.041666700003</v>
      </c>
      <c r="B8065">
        <f t="shared" si="125"/>
        <v>8064</v>
      </c>
      <c r="C8065" s="2">
        <v>8646.1845578864813</v>
      </c>
      <c r="D8065" s="2">
        <v>1112.1607879332043</v>
      </c>
      <c r="E8065" s="2">
        <v>2109.642826222685</v>
      </c>
      <c r="F8065" s="2">
        <v>692.2340808304491</v>
      </c>
      <c r="G8065" s="2">
        <v>9820.11993473443</v>
      </c>
      <c r="H8065" s="2">
        <v>2377.6249332620632</v>
      </c>
      <c r="I8065" s="2">
        <v>4472.5549383572788</v>
      </c>
      <c r="J8065" s="2">
        <v>960.38390573268157</v>
      </c>
      <c r="K8065" s="2">
        <v>30190.905964959256</v>
      </c>
    </row>
    <row r="8066" spans="1:11" x14ac:dyDescent="0.25">
      <c r="A8066" s="1">
        <v>42706.083333299997</v>
      </c>
      <c r="B8066">
        <f t="shared" si="125"/>
        <v>8065</v>
      </c>
      <c r="C8066" s="2">
        <v>8388.8010171689311</v>
      </c>
      <c r="D8066" s="2">
        <v>1092.2637870633152</v>
      </c>
      <c r="E8066" s="2">
        <v>2094.2849614051665</v>
      </c>
      <c r="F8066" s="2">
        <v>682.71268075677392</v>
      </c>
      <c r="G8066" s="2">
        <v>9517.3625980224006</v>
      </c>
      <c r="H8066" s="2">
        <v>2261.789326969119</v>
      </c>
      <c r="I8066" s="2">
        <v>4285.3027745800382</v>
      </c>
      <c r="J8066" s="2">
        <v>946.45669999394306</v>
      </c>
      <c r="K8066" s="2">
        <v>29268.973845959688</v>
      </c>
    </row>
    <row r="8067" spans="1:11" x14ac:dyDescent="0.25">
      <c r="A8067" s="1">
        <v>42706.125</v>
      </c>
      <c r="B8067">
        <f t="shared" si="125"/>
        <v>8066</v>
      </c>
      <c r="C8067" s="2">
        <v>8262.0070315339544</v>
      </c>
      <c r="D8067" s="2">
        <v>1092.4345667940568</v>
      </c>
      <c r="E8067" s="2">
        <v>2087.8076692368718</v>
      </c>
      <c r="F8067" s="2">
        <v>684.12982151611629</v>
      </c>
      <c r="G8067" s="2">
        <v>9396.0501648599911</v>
      </c>
      <c r="H8067" s="2">
        <v>2202.3324639234238</v>
      </c>
      <c r="I8067" s="2">
        <v>4203.2944981971395</v>
      </c>
      <c r="J8067" s="2">
        <v>943.46698789824131</v>
      </c>
      <c r="K8067" s="2">
        <v>28871.523203959798</v>
      </c>
    </row>
    <row r="8068" spans="1:11" x14ac:dyDescent="0.25">
      <c r="A8068" s="1">
        <v>42706.166666700003</v>
      </c>
      <c r="B8068">
        <f t="shared" si="125"/>
        <v>8067</v>
      </c>
      <c r="C8068" s="2">
        <v>8249.7971421208567</v>
      </c>
      <c r="D8068" s="2">
        <v>1103.8721534333258</v>
      </c>
      <c r="E8068" s="2">
        <v>2089.2810148902622</v>
      </c>
      <c r="F8068" s="2">
        <v>691.74814762691403</v>
      </c>
      <c r="G8068" s="2">
        <v>9438.5804925821885</v>
      </c>
      <c r="H8068" s="2">
        <v>2178.9904934914225</v>
      </c>
      <c r="I8068" s="2">
        <v>4194.5071391253196</v>
      </c>
      <c r="J8068" s="2">
        <v>950.20928569229375</v>
      </c>
      <c r="K8068" s="2">
        <v>28896.985868962591</v>
      </c>
    </row>
    <row r="8069" spans="1:11" x14ac:dyDescent="0.25">
      <c r="A8069" s="1">
        <v>42706.208333299997</v>
      </c>
      <c r="B8069">
        <f t="shared" si="125"/>
        <v>8068</v>
      </c>
      <c r="C8069" s="2">
        <v>8446.6691958296306</v>
      </c>
      <c r="D8069" s="2">
        <v>1147.5714719686378</v>
      </c>
      <c r="E8069" s="2">
        <v>2096.0619845363876</v>
      </c>
      <c r="F8069" s="2">
        <v>712.87489752289002</v>
      </c>
      <c r="G8069" s="2">
        <v>9789.2872135325797</v>
      </c>
      <c r="H8069" s="2">
        <v>2199.4678506244682</v>
      </c>
      <c r="I8069" s="2">
        <v>4310.9183799945486</v>
      </c>
      <c r="J8069" s="2">
        <v>964.35753095275822</v>
      </c>
      <c r="K8069" s="2">
        <v>29667.208524961912</v>
      </c>
    </row>
    <row r="8070" spans="1:11" x14ac:dyDescent="0.25">
      <c r="A8070" s="1">
        <v>42706.25</v>
      </c>
      <c r="B8070">
        <f t="shared" si="125"/>
        <v>8069</v>
      </c>
      <c r="C8070" s="2">
        <v>9021.2971326623137</v>
      </c>
      <c r="D8070" s="2">
        <v>1222.0302386862129</v>
      </c>
      <c r="E8070" s="2">
        <v>2134.8218807996655</v>
      </c>
      <c r="F8070" s="2">
        <v>749.74483903718499</v>
      </c>
      <c r="G8070" s="2">
        <v>10691.701576902737</v>
      </c>
      <c r="H8070" s="2">
        <v>2341.5100600688161</v>
      </c>
      <c r="I8070" s="2">
        <v>4698.1633681643279</v>
      </c>
      <c r="J8070" s="2">
        <v>1016.2786716360152</v>
      </c>
      <c r="K8070" s="2">
        <v>31875.547767957272</v>
      </c>
    </row>
    <row r="8071" spans="1:11" x14ac:dyDescent="0.25">
      <c r="A8071" s="1">
        <v>42706.291666700003</v>
      </c>
      <c r="B8071">
        <f t="shared" si="125"/>
        <v>8070</v>
      </c>
      <c r="C8071" s="2">
        <v>9867.7573681074809</v>
      </c>
      <c r="D8071" s="2">
        <v>1387.616622012788</v>
      </c>
      <c r="E8071" s="2">
        <v>2208.9221282353756</v>
      </c>
      <c r="F8071" s="2">
        <v>823.81416415185788</v>
      </c>
      <c r="G8071" s="2">
        <v>12132.881807136671</v>
      </c>
      <c r="H8071" s="2">
        <v>2679.6532645521543</v>
      </c>
      <c r="I8071" s="2">
        <v>5373.3252612829992</v>
      </c>
      <c r="J8071" s="2">
        <v>1117.6260544849317</v>
      </c>
      <c r="K8071" s="2">
        <v>35591.596669964267</v>
      </c>
    </row>
    <row r="8072" spans="1:11" x14ac:dyDescent="0.25">
      <c r="A8072" s="1">
        <v>42706.333333299997</v>
      </c>
      <c r="B8072">
        <f t="shared" si="125"/>
        <v>8071</v>
      </c>
      <c r="C8072" s="2">
        <v>9998.4655803820624</v>
      </c>
      <c r="D8072" s="2">
        <v>1405.910334976091</v>
      </c>
      <c r="E8072" s="2">
        <v>2250.1828902523671</v>
      </c>
      <c r="F8072" s="2">
        <v>847.699176656291</v>
      </c>
      <c r="G8072" s="2">
        <v>12530.861953573838</v>
      </c>
      <c r="H8072" s="2">
        <v>2752.9060697739405</v>
      </c>
      <c r="I8072" s="2">
        <v>5612.0480778171113</v>
      </c>
      <c r="J8072" s="2">
        <v>1156.6839725261709</v>
      </c>
      <c r="K8072" s="2">
        <v>36554.758055957878</v>
      </c>
    </row>
    <row r="8073" spans="1:11" x14ac:dyDescent="0.25">
      <c r="A8073" s="1">
        <v>42706.375</v>
      </c>
      <c r="B8073">
        <f t="shared" si="125"/>
        <v>8072</v>
      </c>
      <c r="C8073" s="2">
        <v>10107.620499378252</v>
      </c>
      <c r="D8073" s="2">
        <v>1385.2957432607202</v>
      </c>
      <c r="E8073" s="2">
        <v>2249.2993863994689</v>
      </c>
      <c r="F8073" s="2">
        <v>840.01771086713995</v>
      </c>
      <c r="G8073" s="2">
        <v>12345.509060416251</v>
      </c>
      <c r="H8073" s="2">
        <v>2776.9123275752968</v>
      </c>
      <c r="I8073" s="2">
        <v>5540.986693567128</v>
      </c>
      <c r="J8073" s="2">
        <v>1142.9172254888342</v>
      </c>
      <c r="K8073" s="2">
        <v>36388.558646953097</v>
      </c>
    </row>
    <row r="8074" spans="1:11" x14ac:dyDescent="0.25">
      <c r="A8074" s="1">
        <v>42706.416666700003</v>
      </c>
      <c r="B8074">
        <f t="shared" si="125"/>
        <v>8073</v>
      </c>
      <c r="C8074" s="2">
        <v>10262.976603698882</v>
      </c>
      <c r="D8074" s="2">
        <v>1346.62554686667</v>
      </c>
      <c r="E8074" s="2">
        <v>2251.0133333408635</v>
      </c>
      <c r="F8074" s="2">
        <v>827.9504533341219</v>
      </c>
      <c r="G8074" s="2">
        <v>12243.865180711544</v>
      </c>
      <c r="H8074" s="2">
        <v>2885.0104394291288</v>
      </c>
      <c r="I8074" s="2">
        <v>5504.1156648555552</v>
      </c>
      <c r="J8074" s="2">
        <v>1132.680406718704</v>
      </c>
      <c r="K8074" s="2">
        <v>36454.237628955474</v>
      </c>
    </row>
    <row r="8075" spans="1:11" x14ac:dyDescent="0.25">
      <c r="A8075" s="1">
        <v>42706.458333299997</v>
      </c>
      <c r="B8075">
        <f t="shared" si="125"/>
        <v>8074</v>
      </c>
      <c r="C8075" s="2">
        <v>10327.740026622312</v>
      </c>
      <c r="D8075" s="2">
        <v>1305.6999396719382</v>
      </c>
      <c r="E8075" s="2">
        <v>2241.0925112297905</v>
      </c>
      <c r="F8075" s="2">
        <v>806.34858524066112</v>
      </c>
      <c r="G8075" s="2">
        <v>12007.165433255985</v>
      </c>
      <c r="H8075" s="2">
        <v>2986.7973992324778</v>
      </c>
      <c r="I8075" s="2">
        <v>5500.4011597122253</v>
      </c>
      <c r="J8075" s="2">
        <v>1109.6766239867939</v>
      </c>
      <c r="K8075" s="2">
        <v>36284.921678952174</v>
      </c>
    </row>
    <row r="8076" spans="1:11" x14ac:dyDescent="0.25">
      <c r="A8076" s="1">
        <v>42706.5</v>
      </c>
      <c r="B8076">
        <f t="shared" si="125"/>
        <v>8075</v>
      </c>
      <c r="C8076" s="2">
        <v>10337.32549981816</v>
      </c>
      <c r="D8076" s="2">
        <v>1254.4230496115122</v>
      </c>
      <c r="E8076" s="2">
        <v>2226.0514081624151</v>
      </c>
      <c r="F8076" s="2">
        <v>784.35851190203107</v>
      </c>
      <c r="G8076" s="2">
        <v>11663.417655579227</v>
      </c>
      <c r="H8076" s="2">
        <v>3081.280904710914</v>
      </c>
      <c r="I8076" s="2">
        <v>5480.8949859688992</v>
      </c>
      <c r="J8076" s="2">
        <v>1087.1492281997132</v>
      </c>
      <c r="K8076" s="2">
        <v>35914.901243952874</v>
      </c>
    </row>
    <row r="8077" spans="1:11" x14ac:dyDescent="0.25">
      <c r="A8077" s="1">
        <v>42706.541666700003</v>
      </c>
      <c r="B8077">
        <f t="shared" si="125"/>
        <v>8076</v>
      </c>
      <c r="C8077" s="2">
        <v>10305.649766050568</v>
      </c>
      <c r="D8077" s="2">
        <v>1208.566854101319</v>
      </c>
      <c r="E8077" s="2">
        <v>2202.3590704428898</v>
      </c>
      <c r="F8077" s="2">
        <v>766.64342553351423</v>
      </c>
      <c r="G8077" s="2">
        <v>11322.289787750013</v>
      </c>
      <c r="H8077" s="2">
        <v>3121.4423564786871</v>
      </c>
      <c r="I8077" s="2">
        <v>5488.3548459092626</v>
      </c>
      <c r="J8077" s="2">
        <v>1066.9644786898439</v>
      </c>
      <c r="K8077" s="2">
        <v>35482.270584956103</v>
      </c>
    </row>
    <row r="8078" spans="1:11" x14ac:dyDescent="0.25">
      <c r="A8078" s="1">
        <v>42706.583333299997</v>
      </c>
      <c r="B8078">
        <f t="shared" ref="B8078:B8141" si="126">B8077+1</f>
        <v>8077</v>
      </c>
      <c r="C8078" s="2">
        <v>10329.954364947353</v>
      </c>
      <c r="D8078" s="2">
        <v>1186.5177154445421</v>
      </c>
      <c r="E8078" s="2">
        <v>2208.3162630054953</v>
      </c>
      <c r="F8078" s="2">
        <v>754.76561698936996</v>
      </c>
      <c r="G8078" s="2">
        <v>11170.759532947637</v>
      </c>
      <c r="H8078" s="2">
        <v>3168.1526455895191</v>
      </c>
      <c r="I8078" s="2">
        <v>5456.0618711377956</v>
      </c>
      <c r="J8078" s="2">
        <v>1056.9764278964687</v>
      </c>
      <c r="K8078" s="2">
        <v>35331.504437958196</v>
      </c>
    </row>
    <row r="8079" spans="1:11" x14ac:dyDescent="0.25">
      <c r="A8079" s="1">
        <v>42706.625</v>
      </c>
      <c r="B8079">
        <f t="shared" si="126"/>
        <v>8078</v>
      </c>
      <c r="C8079" s="2">
        <v>10224.982790961889</v>
      </c>
      <c r="D8079" s="2">
        <v>1165.58002548842</v>
      </c>
      <c r="E8079" s="2">
        <v>2204.6137695885877</v>
      </c>
      <c r="F8079" s="2">
        <v>745.84517896188788</v>
      </c>
      <c r="G8079" s="2">
        <v>11064.145388228872</v>
      </c>
      <c r="H8079" s="2">
        <v>3196.2735966076998</v>
      </c>
      <c r="I8079" s="2">
        <v>5427.0002967628197</v>
      </c>
      <c r="J8079" s="2">
        <v>1051.0321623566117</v>
      </c>
      <c r="K8079" s="2">
        <v>35079.473208956791</v>
      </c>
    </row>
    <row r="8080" spans="1:11" x14ac:dyDescent="0.25">
      <c r="A8080" s="1">
        <v>42706.666666700003</v>
      </c>
      <c r="B8080">
        <f t="shared" si="126"/>
        <v>8079</v>
      </c>
      <c r="C8080" s="2">
        <v>10172.032656399962</v>
      </c>
      <c r="D8080" s="2">
        <v>1155.9747389227762</v>
      </c>
      <c r="E8080" s="2">
        <v>2204.2905580448464</v>
      </c>
      <c r="F8080" s="2">
        <v>738.83761562108782</v>
      </c>
      <c r="G8080" s="2">
        <v>11007.188601297106</v>
      </c>
      <c r="H8080" s="2">
        <v>3228.0728407689562</v>
      </c>
      <c r="I8080" s="2">
        <v>5424.8197810628908</v>
      </c>
      <c r="J8080" s="2">
        <v>1046.3804378372652</v>
      </c>
      <c r="K8080" s="2">
        <v>34977.597229954903</v>
      </c>
    </row>
    <row r="8081" spans="1:11" x14ac:dyDescent="0.25">
      <c r="A8081" s="1">
        <v>42706.708333299997</v>
      </c>
      <c r="B8081">
        <f t="shared" si="126"/>
        <v>8080</v>
      </c>
      <c r="C8081" s="2">
        <v>10260.318401078011</v>
      </c>
      <c r="D8081" s="2">
        <v>1181.6895780639511</v>
      </c>
      <c r="E8081" s="2">
        <v>2214.2768982477264</v>
      </c>
      <c r="F8081" s="2">
        <v>753.13482312507506</v>
      </c>
      <c r="G8081" s="2">
        <v>11205.215947285764</v>
      </c>
      <c r="H8081" s="2">
        <v>3234.2951244935839</v>
      </c>
      <c r="I8081" s="2">
        <v>5511.5055186091295</v>
      </c>
      <c r="J8081" s="2">
        <v>1058.575302051358</v>
      </c>
      <c r="K8081" s="2">
        <v>35419.011592954601</v>
      </c>
    </row>
    <row r="8082" spans="1:11" x14ac:dyDescent="0.25">
      <c r="A8082" s="1">
        <v>42706.75</v>
      </c>
      <c r="B8082">
        <f t="shared" si="126"/>
        <v>8081</v>
      </c>
      <c r="C8082" s="2">
        <v>10598.254375222112</v>
      </c>
      <c r="D8082" s="2">
        <v>1260.5745093012488</v>
      </c>
      <c r="E8082" s="2">
        <v>2239.6495691566724</v>
      </c>
      <c r="F8082" s="2">
        <v>790.26948350035104</v>
      </c>
      <c r="G8082" s="2">
        <v>12025.10926232824</v>
      </c>
      <c r="H8082" s="2">
        <v>3265.4603271205942</v>
      </c>
      <c r="I8082" s="2">
        <v>5837.5252053630893</v>
      </c>
      <c r="J8082" s="2">
        <v>1088.2248259655798</v>
      </c>
      <c r="K8082" s="2">
        <v>37105.067557957882</v>
      </c>
    </row>
    <row r="8083" spans="1:11" x14ac:dyDescent="0.25">
      <c r="A8083" s="1">
        <v>42706.791666700003</v>
      </c>
      <c r="B8083">
        <f t="shared" si="126"/>
        <v>8082</v>
      </c>
      <c r="C8083" s="2">
        <v>10585.740570820682</v>
      </c>
      <c r="D8083" s="2">
        <v>1288.9594587955289</v>
      </c>
      <c r="E8083" s="2">
        <v>2269.5244063998689</v>
      </c>
      <c r="F8083" s="2">
        <v>799.45138059512703</v>
      </c>
      <c r="G8083" s="2">
        <v>12225.767676647203</v>
      </c>
      <c r="H8083" s="2">
        <v>3319.0834804917345</v>
      </c>
      <c r="I8083" s="2">
        <v>6098.6109768394772</v>
      </c>
      <c r="J8083" s="2">
        <v>1114.0368563667687</v>
      </c>
      <c r="K8083" s="2">
        <v>37701.174806956391</v>
      </c>
    </row>
    <row r="8084" spans="1:11" x14ac:dyDescent="0.25">
      <c r="A8084" s="1">
        <v>42706.833333299997</v>
      </c>
      <c r="B8084">
        <f t="shared" si="126"/>
        <v>8083</v>
      </c>
      <c r="C8084" s="2">
        <v>10397.831708976017</v>
      </c>
      <c r="D8084" s="2">
        <v>1273.2376897407901</v>
      </c>
      <c r="E8084" s="2">
        <v>2267.9719879752834</v>
      </c>
      <c r="F8084" s="2">
        <v>789.71898749154002</v>
      </c>
      <c r="G8084" s="2">
        <v>11989.835403093641</v>
      </c>
      <c r="H8084" s="2">
        <v>3242.0295757460153</v>
      </c>
      <c r="I8084" s="2">
        <v>6034.4526158350973</v>
      </c>
      <c r="J8084" s="2">
        <v>1103.6476100984023</v>
      </c>
      <c r="K8084" s="2">
        <v>37098.725578956786</v>
      </c>
    </row>
    <row r="8085" spans="1:11" x14ac:dyDescent="0.25">
      <c r="A8085" s="1">
        <v>42706.875</v>
      </c>
      <c r="B8085">
        <f t="shared" si="126"/>
        <v>8084</v>
      </c>
      <c r="C8085" s="2">
        <v>10227.249666243284</v>
      </c>
      <c r="D8085" s="2">
        <v>1253.2389996776476</v>
      </c>
      <c r="E8085" s="2">
        <v>2265.455086103801</v>
      </c>
      <c r="F8085" s="2">
        <v>782.19469924015186</v>
      </c>
      <c r="G8085" s="2">
        <v>11724.547789457492</v>
      </c>
      <c r="H8085" s="2">
        <v>3160.1646445695501</v>
      </c>
      <c r="I8085" s="2">
        <v>5981.1801015235524</v>
      </c>
      <c r="J8085" s="2">
        <v>1088.4508861434952</v>
      </c>
      <c r="K8085" s="2">
        <v>36482.48187295899</v>
      </c>
    </row>
    <row r="8086" spans="1:11" x14ac:dyDescent="0.25">
      <c r="A8086" s="1">
        <v>42706.916666700003</v>
      </c>
      <c r="B8086">
        <f t="shared" si="126"/>
        <v>8085</v>
      </c>
      <c r="C8086" s="2">
        <v>9980.8797196645191</v>
      </c>
      <c r="D8086" s="2">
        <v>1216.3567084177009</v>
      </c>
      <c r="E8086" s="2">
        <v>2246.5276868467922</v>
      </c>
      <c r="F8086" s="2">
        <v>764.76033343670497</v>
      </c>
      <c r="G8086" s="2">
        <v>11363.098792015213</v>
      </c>
      <c r="H8086" s="2">
        <v>3086.6171072696711</v>
      </c>
      <c r="I8086" s="2">
        <v>5810.8983118235892</v>
      </c>
      <c r="J8086" s="2">
        <v>1063.9742824866833</v>
      </c>
      <c r="K8086" s="2">
        <v>35533.11294196087</v>
      </c>
    </row>
    <row r="8087" spans="1:11" x14ac:dyDescent="0.25">
      <c r="A8087" s="1">
        <v>42706.958333299997</v>
      </c>
      <c r="B8087">
        <f t="shared" si="126"/>
        <v>8086</v>
      </c>
      <c r="C8087" s="2">
        <v>9581.4110246031269</v>
      </c>
      <c r="D8087" s="2">
        <v>1149.697570369008</v>
      </c>
      <c r="E8087" s="2">
        <v>2218.9701939256011</v>
      </c>
      <c r="F8087" s="2">
        <v>736.56085858566689</v>
      </c>
      <c r="G8087" s="2">
        <v>10767.429612397837</v>
      </c>
      <c r="H8087" s="2">
        <v>2970.8249668375424</v>
      </c>
      <c r="I8087" s="2">
        <v>5494.2436564573982</v>
      </c>
      <c r="J8087" s="2">
        <v>1028.8734787841188</v>
      </c>
      <c r="K8087" s="2">
        <v>33948.011361960293</v>
      </c>
    </row>
    <row r="8088" spans="1:11" x14ac:dyDescent="0.25">
      <c r="A8088" s="1">
        <v>42707</v>
      </c>
      <c r="B8088">
        <f t="shared" si="126"/>
        <v>8087</v>
      </c>
      <c r="C8088" s="2">
        <v>9089.5102999999981</v>
      </c>
      <c r="D8088" s="2">
        <v>1080.5532400000002</v>
      </c>
      <c r="E8088" s="2">
        <v>2183.3719700000006</v>
      </c>
      <c r="F8088" s="2">
        <v>701.99878000000001</v>
      </c>
      <c r="G8088" s="2">
        <v>10041.886399999999</v>
      </c>
      <c r="H8088" s="2">
        <v>2797.5956000000001</v>
      </c>
      <c r="I8088" s="2">
        <v>5139.7557500000003</v>
      </c>
      <c r="J8088" s="2">
        <v>986.75349000000006</v>
      </c>
      <c r="K8088" s="2">
        <v>32021.42553</v>
      </c>
    </row>
    <row r="8089" spans="1:11" x14ac:dyDescent="0.25">
      <c r="A8089" s="1">
        <v>42707.041666700003</v>
      </c>
      <c r="B8089">
        <f t="shared" si="126"/>
        <v>8088</v>
      </c>
      <c r="C8089" s="2">
        <v>8668.0706845399654</v>
      </c>
      <c r="D8089" s="2">
        <v>1049.2314830266939</v>
      </c>
      <c r="E8089" s="2">
        <v>2152.6030540042234</v>
      </c>
      <c r="F8089" s="2">
        <v>671.18490537515606</v>
      </c>
      <c r="G8089" s="2">
        <v>9399.0991825232668</v>
      </c>
      <c r="H8089" s="2">
        <v>2611.4298734630406</v>
      </c>
      <c r="I8089" s="2">
        <v>4907.3531712271988</v>
      </c>
      <c r="J8089" s="2">
        <v>959.12576080003521</v>
      </c>
      <c r="K8089" s="2">
        <v>30418.098114959575</v>
      </c>
    </row>
    <row r="8090" spans="1:11" x14ac:dyDescent="0.25">
      <c r="A8090" s="1">
        <v>42707.083333299997</v>
      </c>
      <c r="B8090">
        <f t="shared" si="126"/>
        <v>8089</v>
      </c>
      <c r="C8090" s="2">
        <v>8387.7914932046006</v>
      </c>
      <c r="D8090" s="2">
        <v>1018.833217023976</v>
      </c>
      <c r="E8090" s="2">
        <v>2117.4125644820974</v>
      </c>
      <c r="F8090" s="2">
        <v>655.22676337585517</v>
      </c>
      <c r="G8090" s="2">
        <v>9023.4757327916886</v>
      </c>
      <c r="H8090" s="2">
        <v>2475.2490241248379</v>
      </c>
      <c r="I8090" s="2">
        <v>4780.0719839582252</v>
      </c>
      <c r="J8090" s="2">
        <v>942.35009499359819</v>
      </c>
      <c r="K8090" s="2">
        <v>29400.410873954872</v>
      </c>
    </row>
    <row r="8091" spans="1:11" x14ac:dyDescent="0.25">
      <c r="A8091" s="1">
        <v>42707.125</v>
      </c>
      <c r="B8091">
        <f t="shared" si="126"/>
        <v>8090</v>
      </c>
      <c r="C8091" s="2">
        <v>8256.102156775858</v>
      </c>
      <c r="D8091" s="2">
        <v>1009.4325372374039</v>
      </c>
      <c r="E8091" s="2">
        <v>2111.6605825715601</v>
      </c>
      <c r="F8091" s="2">
        <v>651.3507545011289</v>
      </c>
      <c r="G8091" s="2">
        <v>8897.8376344951557</v>
      </c>
      <c r="H8091" s="2">
        <v>2394.2867632118496</v>
      </c>
      <c r="I8091" s="2">
        <v>4653.0468872258089</v>
      </c>
      <c r="J8091" s="2">
        <v>937.69873794201601</v>
      </c>
      <c r="K8091" s="2">
        <v>28911.416053960791</v>
      </c>
    </row>
    <row r="8092" spans="1:11" x14ac:dyDescent="0.25">
      <c r="A8092" s="1">
        <v>42707.166666700003</v>
      </c>
      <c r="B8092">
        <f t="shared" si="126"/>
        <v>8091</v>
      </c>
      <c r="C8092" s="2">
        <v>8197.2128015635644</v>
      </c>
      <c r="D8092" s="2">
        <v>1004.8348479932548</v>
      </c>
      <c r="E8092" s="2">
        <v>2107.5859118348967</v>
      </c>
      <c r="F8092" s="2">
        <v>653.66983790949519</v>
      </c>
      <c r="G8092" s="2">
        <v>8885.530028958281</v>
      </c>
      <c r="H8092" s="2">
        <v>2343.1324201134794</v>
      </c>
      <c r="I8092" s="2">
        <v>4666.627855378656</v>
      </c>
      <c r="J8092" s="2">
        <v>945.17891520525995</v>
      </c>
      <c r="K8092" s="2">
        <v>28803.772618956889</v>
      </c>
    </row>
    <row r="8093" spans="1:11" x14ac:dyDescent="0.25">
      <c r="A8093" s="1">
        <v>42707.208333299997</v>
      </c>
      <c r="B8093">
        <f t="shared" si="126"/>
        <v>8092</v>
      </c>
      <c r="C8093" s="2">
        <v>8250.1713216230273</v>
      </c>
      <c r="D8093" s="2">
        <v>1016.079241942932</v>
      </c>
      <c r="E8093" s="2">
        <v>2108.413125187833</v>
      </c>
      <c r="F8093" s="2">
        <v>663.24774820927792</v>
      </c>
      <c r="G8093" s="2">
        <v>9037.1412008095122</v>
      </c>
      <c r="H8093" s="2">
        <v>2325.240510112586</v>
      </c>
      <c r="I8093" s="2">
        <v>4700.4828786949392</v>
      </c>
      <c r="J8093" s="2">
        <v>962.79868437907123</v>
      </c>
      <c r="K8093" s="2">
        <v>29063.57471095919</v>
      </c>
    </row>
    <row r="8094" spans="1:11" x14ac:dyDescent="0.25">
      <c r="A8094" s="1">
        <v>42707.25</v>
      </c>
      <c r="B8094">
        <f t="shared" si="126"/>
        <v>8093</v>
      </c>
      <c r="C8094" s="2">
        <v>8431.0840821053407</v>
      </c>
      <c r="D8094" s="2">
        <v>1045.1567644579673</v>
      </c>
      <c r="E8094" s="2">
        <v>2108.1765696599027</v>
      </c>
      <c r="F8094" s="2">
        <v>689.27789588392307</v>
      </c>
      <c r="G8094" s="2">
        <v>9418.0831416395486</v>
      </c>
      <c r="H8094" s="2">
        <v>2362.5694723933752</v>
      </c>
      <c r="I8094" s="2">
        <v>4871.331253295074</v>
      </c>
      <c r="J8094" s="2">
        <v>996.83271952344603</v>
      </c>
      <c r="K8094" s="2">
        <v>29922.511898958568</v>
      </c>
    </row>
    <row r="8095" spans="1:11" x14ac:dyDescent="0.25">
      <c r="A8095" s="1">
        <v>42707.291666700003</v>
      </c>
      <c r="B8095">
        <f t="shared" si="126"/>
        <v>8094</v>
      </c>
      <c r="C8095" s="2">
        <v>8764.5987899683005</v>
      </c>
      <c r="D8095" s="2">
        <v>1099.8013127262793</v>
      </c>
      <c r="E8095" s="2">
        <v>2146.8062172823802</v>
      </c>
      <c r="F8095" s="2">
        <v>716.76132347088401</v>
      </c>
      <c r="G8095" s="2">
        <v>10008.69644552333</v>
      </c>
      <c r="H8095" s="2">
        <v>2443.9722942166368</v>
      </c>
      <c r="I8095" s="2">
        <v>5132.740198411524</v>
      </c>
      <c r="J8095" s="2">
        <v>1045.2373443598499</v>
      </c>
      <c r="K8095" s="2">
        <v>31358.61392595918</v>
      </c>
    </row>
    <row r="8096" spans="1:11" x14ac:dyDescent="0.25">
      <c r="A8096" s="1">
        <v>42707.333333299997</v>
      </c>
      <c r="B8096">
        <f t="shared" si="126"/>
        <v>8095</v>
      </c>
      <c r="C8096" s="2">
        <v>9107.4625608854385</v>
      </c>
      <c r="D8096" s="2">
        <v>1170.1981203290427</v>
      </c>
      <c r="E8096" s="2">
        <v>2201.1272810796249</v>
      </c>
      <c r="F8096" s="2">
        <v>761.40400019255901</v>
      </c>
      <c r="G8096" s="2">
        <v>10697.558748281748</v>
      </c>
      <c r="H8096" s="2">
        <v>2507.7550085234125</v>
      </c>
      <c r="I8096" s="2">
        <v>5426.576236662062</v>
      </c>
      <c r="J8096" s="2">
        <v>1105.1461630097863</v>
      </c>
      <c r="K8096" s="2">
        <v>32977.228118963663</v>
      </c>
    </row>
    <row r="8097" spans="1:11" x14ac:dyDescent="0.25">
      <c r="A8097" s="1">
        <v>42707.375</v>
      </c>
      <c r="B8097">
        <f t="shared" si="126"/>
        <v>8096</v>
      </c>
      <c r="C8097" s="2">
        <v>9505.8390707292237</v>
      </c>
      <c r="D8097" s="2">
        <v>1265.9011487092951</v>
      </c>
      <c r="E8097" s="2">
        <v>2228.3699187248562</v>
      </c>
      <c r="F8097" s="2">
        <v>790.82609190945004</v>
      </c>
      <c r="G8097" s="2">
        <v>11376.22379232706</v>
      </c>
      <c r="H8097" s="2">
        <v>2659.563196625912</v>
      </c>
      <c r="I8097" s="2">
        <v>5723.9273113744548</v>
      </c>
      <c r="J8097" s="2">
        <v>1150.3437775571269</v>
      </c>
      <c r="K8097" s="2">
        <v>34700.994307957386</v>
      </c>
    </row>
    <row r="8098" spans="1:11" x14ac:dyDescent="0.25">
      <c r="A8098" s="1">
        <v>42707.416666700003</v>
      </c>
      <c r="B8098">
        <f t="shared" si="126"/>
        <v>8097</v>
      </c>
      <c r="C8098" s="2">
        <v>9898.8778381843586</v>
      </c>
      <c r="D8098" s="2">
        <v>1320.0217690486872</v>
      </c>
      <c r="E8098" s="2">
        <v>2253.3238747836594</v>
      </c>
      <c r="F8098" s="2">
        <v>819.74918605838002</v>
      </c>
      <c r="G8098" s="2">
        <v>11939.563043839627</v>
      </c>
      <c r="H8098" s="2">
        <v>2838.4263581864448</v>
      </c>
      <c r="I8098" s="2">
        <v>6029.0386047862321</v>
      </c>
      <c r="J8098" s="2">
        <v>1170.2057960701911</v>
      </c>
      <c r="K8098" s="2">
        <v>36269.206470957579</v>
      </c>
    </row>
    <row r="8099" spans="1:11" x14ac:dyDescent="0.25">
      <c r="A8099" s="1">
        <v>42707.458333299997</v>
      </c>
      <c r="B8099">
        <f t="shared" si="126"/>
        <v>8098</v>
      </c>
      <c r="C8099" s="2">
        <v>10122.352579010712</v>
      </c>
      <c r="D8099" s="2">
        <v>1347.3264826072239</v>
      </c>
      <c r="E8099" s="2">
        <v>2277.7317591748833</v>
      </c>
      <c r="F8099" s="2">
        <v>841.39778253065413</v>
      </c>
      <c r="G8099" s="2">
        <v>12292.908667983877</v>
      </c>
      <c r="H8099" s="2">
        <v>3064.4893313551424</v>
      </c>
      <c r="I8099" s="2">
        <v>6201.0396588624781</v>
      </c>
      <c r="J8099" s="2">
        <v>1175.8637464328151</v>
      </c>
      <c r="K8099" s="2">
        <v>37323.110007957795</v>
      </c>
    </row>
    <row r="8100" spans="1:11" x14ac:dyDescent="0.25">
      <c r="A8100" s="1">
        <v>42707.5</v>
      </c>
      <c r="B8100">
        <f t="shared" si="126"/>
        <v>8099</v>
      </c>
      <c r="C8100" s="2">
        <v>10106.946539494136</v>
      </c>
      <c r="D8100" s="2">
        <v>1348.0031842739063</v>
      </c>
      <c r="E8100" s="2">
        <v>2284.7844722042182</v>
      </c>
      <c r="F8100" s="2">
        <v>842.26811807376498</v>
      </c>
      <c r="G8100" s="2">
        <v>12351.830916703009</v>
      </c>
      <c r="H8100" s="2">
        <v>3159.1996389954634</v>
      </c>
      <c r="I8100" s="2">
        <v>6245.9072906939646</v>
      </c>
      <c r="J8100" s="2">
        <v>1179.5080755183201</v>
      </c>
      <c r="K8100" s="2">
        <v>37518.448235956792</v>
      </c>
    </row>
    <row r="8101" spans="1:11" x14ac:dyDescent="0.25">
      <c r="A8101" s="1">
        <v>42707.541666700003</v>
      </c>
      <c r="B8101">
        <f t="shared" si="126"/>
        <v>8100</v>
      </c>
      <c r="C8101" s="2">
        <v>10038.150279166102</v>
      </c>
      <c r="D8101" s="2">
        <v>1335.7994690286062</v>
      </c>
      <c r="E8101" s="2">
        <v>2279.4657839882457</v>
      </c>
      <c r="F8101" s="2">
        <v>834.04698811745789</v>
      </c>
      <c r="G8101" s="2">
        <v>12252.383548183105</v>
      </c>
      <c r="H8101" s="2">
        <v>3210.9455092096919</v>
      </c>
      <c r="I8101" s="2">
        <v>6215.2058684560998</v>
      </c>
      <c r="J8101" s="2">
        <v>1170.1885418052823</v>
      </c>
      <c r="K8101" s="2">
        <v>37336.185987954595</v>
      </c>
    </row>
    <row r="8102" spans="1:11" x14ac:dyDescent="0.25">
      <c r="A8102" s="1">
        <v>42707.583333299997</v>
      </c>
      <c r="B8102">
        <f t="shared" si="126"/>
        <v>8101</v>
      </c>
      <c r="C8102" s="2">
        <v>9909.6372197996898</v>
      </c>
      <c r="D8102" s="2">
        <v>1324.9505537175471</v>
      </c>
      <c r="E8102" s="2">
        <v>2275.2847500385801</v>
      </c>
      <c r="F8102" s="2">
        <v>838.18203496511501</v>
      </c>
      <c r="G8102" s="2">
        <v>12065.906222137435</v>
      </c>
      <c r="H8102" s="2">
        <v>3253.5863033143992</v>
      </c>
      <c r="I8102" s="2">
        <v>6150.9017882608741</v>
      </c>
      <c r="J8102" s="2">
        <v>1156.4562807215518</v>
      </c>
      <c r="K8102" s="2">
        <v>36974.905152955202</v>
      </c>
    </row>
    <row r="8103" spans="1:11" x14ac:dyDescent="0.25">
      <c r="A8103" s="1">
        <v>42707.625</v>
      </c>
      <c r="B8103">
        <f t="shared" si="126"/>
        <v>8102</v>
      </c>
      <c r="C8103" s="2">
        <v>9849.2062581181617</v>
      </c>
      <c r="D8103" s="2">
        <v>1305.0096153469945</v>
      </c>
      <c r="E8103" s="2">
        <v>2263.4853208046379</v>
      </c>
      <c r="F8103" s="2">
        <v>834.27476319469883</v>
      </c>
      <c r="G8103" s="2">
        <v>11880.53120137644</v>
      </c>
      <c r="H8103" s="2">
        <v>3246.0577028566713</v>
      </c>
      <c r="I8103" s="2">
        <v>6130.3741738468561</v>
      </c>
      <c r="J8103" s="2">
        <v>1139.4638404122361</v>
      </c>
      <c r="K8103" s="2">
        <v>36648.402875956701</v>
      </c>
    </row>
    <row r="8104" spans="1:11" x14ac:dyDescent="0.25">
      <c r="A8104" s="1">
        <v>42707.666666700003</v>
      </c>
      <c r="B8104">
        <f t="shared" si="126"/>
        <v>8103</v>
      </c>
      <c r="C8104" s="2">
        <v>9842.7771761757831</v>
      </c>
      <c r="D8104" s="2">
        <v>1303.6695277080548</v>
      </c>
      <c r="E8104" s="2">
        <v>2264.3921619495954</v>
      </c>
      <c r="F8104" s="2">
        <v>827.75201085641697</v>
      </c>
      <c r="G8104" s="2">
        <v>11873.178651637803</v>
      </c>
      <c r="H8104" s="2">
        <v>3200.2948940068391</v>
      </c>
      <c r="I8104" s="2">
        <v>6107.249869027426</v>
      </c>
      <c r="J8104" s="2">
        <v>1139.887523596462</v>
      </c>
      <c r="K8104" s="2">
        <v>36559.201814958389</v>
      </c>
    </row>
    <row r="8105" spans="1:11" x14ac:dyDescent="0.25">
      <c r="A8105" s="1">
        <v>42707.708333299997</v>
      </c>
      <c r="B8105">
        <f t="shared" si="126"/>
        <v>8104</v>
      </c>
      <c r="C8105" s="2">
        <v>9968.2050935214229</v>
      </c>
      <c r="D8105" s="2">
        <v>1315.5590646676203</v>
      </c>
      <c r="E8105" s="2">
        <v>2265.0034873553327</v>
      </c>
      <c r="F8105" s="2">
        <v>835.72988850738511</v>
      </c>
      <c r="G8105" s="2">
        <v>12040.120383695372</v>
      </c>
      <c r="H8105" s="2">
        <v>3149.1225234441554</v>
      </c>
      <c r="I8105" s="2">
        <v>6207.5856260847895</v>
      </c>
      <c r="J8105" s="2">
        <v>1151.684094681822</v>
      </c>
      <c r="K8105" s="2">
        <v>36933.010161957885</v>
      </c>
    </row>
    <row r="8106" spans="1:11" x14ac:dyDescent="0.25">
      <c r="A8106" s="1">
        <v>42707.75</v>
      </c>
      <c r="B8106">
        <f t="shared" si="126"/>
        <v>8105</v>
      </c>
      <c r="C8106" s="2">
        <v>10324.958023990705</v>
      </c>
      <c r="D8106" s="2">
        <v>1376.1828084608439</v>
      </c>
      <c r="E8106" s="2">
        <v>2290.8771047144983</v>
      </c>
      <c r="F8106" s="2">
        <v>861.97929256920611</v>
      </c>
      <c r="G8106" s="2">
        <v>12577.77932876528</v>
      </c>
      <c r="H8106" s="2">
        <v>3091.5748494414183</v>
      </c>
      <c r="I8106" s="2">
        <v>6487.0286745073836</v>
      </c>
      <c r="J8106" s="2">
        <v>1190.058768508545</v>
      </c>
      <c r="K8106" s="2">
        <v>38200.438850957886</v>
      </c>
    </row>
    <row r="8107" spans="1:11" x14ac:dyDescent="0.25">
      <c r="A8107" s="1">
        <v>42707.791666700003</v>
      </c>
      <c r="B8107">
        <f t="shared" si="126"/>
        <v>8106</v>
      </c>
      <c r="C8107" s="2">
        <v>10406.251775417699</v>
      </c>
      <c r="D8107" s="2">
        <v>1384.7232040063791</v>
      </c>
      <c r="E8107" s="2">
        <v>2305.1793501453903</v>
      </c>
      <c r="F8107" s="2">
        <v>858.49867436991201</v>
      </c>
      <c r="G8107" s="2">
        <v>12645.52451832412</v>
      </c>
      <c r="H8107" s="2">
        <v>3114.9013926230623</v>
      </c>
      <c r="I8107" s="2">
        <v>6610.5336351036976</v>
      </c>
      <c r="J8107" s="2">
        <v>1225.7994669652269</v>
      </c>
      <c r="K8107" s="2">
        <v>38551.412016955474</v>
      </c>
    </row>
    <row r="8108" spans="1:11" x14ac:dyDescent="0.25">
      <c r="A8108" s="1">
        <v>42707.833333299997</v>
      </c>
      <c r="B8108">
        <f t="shared" si="126"/>
        <v>8107</v>
      </c>
      <c r="C8108" s="2">
        <v>10277.308671336988</v>
      </c>
      <c r="D8108" s="2">
        <v>1361.590532815298</v>
      </c>
      <c r="E8108" s="2">
        <v>2287.895726046238</v>
      </c>
      <c r="F8108" s="2">
        <v>848.88810649798893</v>
      </c>
      <c r="G8108" s="2">
        <v>12398.762534957696</v>
      </c>
      <c r="H8108" s="2">
        <v>3014.8850179070778</v>
      </c>
      <c r="I8108" s="2">
        <v>6464.7909666131991</v>
      </c>
      <c r="J8108" s="2">
        <v>1217.1493977841001</v>
      </c>
      <c r="K8108" s="2">
        <v>37871.270953958592</v>
      </c>
    </row>
    <row r="8109" spans="1:11" x14ac:dyDescent="0.25">
      <c r="A8109" s="1">
        <v>42707.875</v>
      </c>
      <c r="B8109">
        <f t="shared" si="126"/>
        <v>8108</v>
      </c>
      <c r="C8109" s="2">
        <v>10095.770262419488</v>
      </c>
      <c r="D8109" s="2">
        <v>1312.2173058540609</v>
      </c>
      <c r="E8109" s="2">
        <v>2278.6004169673729</v>
      </c>
      <c r="F8109" s="2">
        <v>845.98477155405214</v>
      </c>
      <c r="G8109" s="2">
        <v>12121.208757148279</v>
      </c>
      <c r="H8109" s="2">
        <v>2915.8066824156649</v>
      </c>
      <c r="I8109" s="2">
        <v>6344.5933619619154</v>
      </c>
      <c r="J8109" s="2">
        <v>1208.1775956428662</v>
      </c>
      <c r="K8109" s="2">
        <v>37122.359153963691</v>
      </c>
    </row>
    <row r="8110" spans="1:11" x14ac:dyDescent="0.25">
      <c r="A8110" s="1">
        <v>42707.916666700003</v>
      </c>
      <c r="B8110">
        <f t="shared" si="126"/>
        <v>8109</v>
      </c>
      <c r="C8110" s="2">
        <v>9836.1024021366957</v>
      </c>
      <c r="D8110" s="2">
        <v>1269.8824651529021</v>
      </c>
      <c r="E8110" s="2">
        <v>2258.2124676052736</v>
      </c>
      <c r="F8110" s="2">
        <v>818.59231961586192</v>
      </c>
      <c r="G8110" s="2">
        <v>11750.221275612368</v>
      </c>
      <c r="H8110" s="2">
        <v>2811.4054496892495</v>
      </c>
      <c r="I8110" s="2">
        <v>6146.5830751672947</v>
      </c>
      <c r="J8110" s="2">
        <v>1185.397267986925</v>
      </c>
      <c r="K8110" s="2">
        <v>36076.39672296658</v>
      </c>
    </row>
    <row r="8111" spans="1:11" x14ac:dyDescent="0.25">
      <c r="A8111" s="1">
        <v>42707.958333299997</v>
      </c>
      <c r="B8111">
        <f t="shared" si="126"/>
        <v>8110</v>
      </c>
      <c r="C8111" s="2">
        <v>9467.2742320206089</v>
      </c>
      <c r="D8111" s="2">
        <v>1206.351826767484</v>
      </c>
      <c r="E8111" s="2">
        <v>2224.4381709312729</v>
      </c>
      <c r="F8111" s="2">
        <v>795.34052932044608</v>
      </c>
      <c r="G8111" s="2">
        <v>11208.116657858523</v>
      </c>
      <c r="H8111" s="2">
        <v>2683.5066017233098</v>
      </c>
      <c r="I8111" s="2">
        <v>5860.0899812688813</v>
      </c>
      <c r="J8111" s="2">
        <v>1150.9497150750628</v>
      </c>
      <c r="K8111" s="2">
        <v>34596.067714965582</v>
      </c>
    </row>
    <row r="8112" spans="1:11" x14ac:dyDescent="0.25">
      <c r="A8112" s="1">
        <v>42708</v>
      </c>
      <c r="B8112">
        <f t="shared" si="126"/>
        <v>8111</v>
      </c>
      <c r="C8112" s="2">
        <v>8995.1937999999991</v>
      </c>
      <c r="D8112" s="2">
        <v>1137.3477399999999</v>
      </c>
      <c r="E8112" s="2">
        <v>2188.5270599999999</v>
      </c>
      <c r="F8112" s="2">
        <v>765.41186000000005</v>
      </c>
      <c r="G8112" s="2">
        <v>10524.388200000001</v>
      </c>
      <c r="H8112" s="2">
        <v>2519.8944999999999</v>
      </c>
      <c r="I8112" s="2">
        <v>5521.3973599999999</v>
      </c>
      <c r="J8112" s="2">
        <v>1114.2161400000002</v>
      </c>
      <c r="K8112" s="2">
        <v>32766.376659999991</v>
      </c>
    </row>
    <row r="8113" spans="1:11" x14ac:dyDescent="0.25">
      <c r="A8113" s="1">
        <v>42708.041666700003</v>
      </c>
      <c r="B8113">
        <f t="shared" si="126"/>
        <v>8112</v>
      </c>
      <c r="C8113" s="2">
        <v>8668.9946409189561</v>
      </c>
      <c r="D8113" s="2">
        <v>1083.7332833546971</v>
      </c>
      <c r="E8113" s="2">
        <v>2177.4669966870943</v>
      </c>
      <c r="F8113" s="2">
        <v>744.84104267120722</v>
      </c>
      <c r="G8113" s="2">
        <v>10022.292214306581</v>
      </c>
      <c r="H8113" s="2">
        <v>2386.9093398346845</v>
      </c>
      <c r="I8113" s="2">
        <v>4950.0009072730654</v>
      </c>
      <c r="J8113" s="2">
        <v>1023.9377029217871</v>
      </c>
      <c r="K8113" s="2">
        <v>31058.176127968072</v>
      </c>
    </row>
    <row r="8114" spans="1:11" x14ac:dyDescent="0.25">
      <c r="A8114" s="1">
        <v>42708.083333299997</v>
      </c>
      <c r="B8114">
        <f t="shared" si="126"/>
        <v>8113</v>
      </c>
      <c r="C8114" s="2">
        <v>8421.5631973151303</v>
      </c>
      <c r="D8114" s="2">
        <v>1053.367074909004</v>
      </c>
      <c r="E8114" s="2">
        <v>2157.1206997693225</v>
      </c>
      <c r="F8114" s="2">
        <v>721.71088013417375</v>
      </c>
      <c r="G8114" s="2">
        <v>9613.9755505961602</v>
      </c>
      <c r="H8114" s="2">
        <v>2283.325484426161</v>
      </c>
      <c r="I8114" s="2">
        <v>4746.8204776829807</v>
      </c>
      <c r="J8114" s="2">
        <v>996.36985713326021</v>
      </c>
      <c r="K8114" s="2">
        <v>29994.253221966195</v>
      </c>
    </row>
    <row r="8115" spans="1:11" x14ac:dyDescent="0.25">
      <c r="A8115" s="1">
        <v>42708.125</v>
      </c>
      <c r="B8115">
        <f t="shared" si="126"/>
        <v>8114</v>
      </c>
      <c r="C8115" s="2">
        <v>8248.8729984630008</v>
      </c>
      <c r="D8115" s="2">
        <v>1031.1331849901751</v>
      </c>
      <c r="E8115" s="2">
        <v>2143.2242473486913</v>
      </c>
      <c r="F8115" s="2">
        <v>703.9399551488649</v>
      </c>
      <c r="G8115" s="2">
        <v>9367.947362102137</v>
      </c>
      <c r="H8115" s="2">
        <v>2207.2136758131446</v>
      </c>
      <c r="I8115" s="2">
        <v>4621.3816123895995</v>
      </c>
      <c r="J8115" s="2">
        <v>980.48290770687004</v>
      </c>
      <c r="K8115" s="2">
        <v>29304.195943962484</v>
      </c>
    </row>
    <row r="8116" spans="1:11" x14ac:dyDescent="0.25">
      <c r="A8116" s="1">
        <v>42708.166666700003</v>
      </c>
      <c r="B8116">
        <f t="shared" si="126"/>
        <v>8115</v>
      </c>
      <c r="C8116" s="2">
        <v>8156.4716400106208</v>
      </c>
      <c r="D8116" s="2">
        <v>1018.3177982986082</v>
      </c>
      <c r="E8116" s="2">
        <v>2131.2632436001063</v>
      </c>
      <c r="F8116" s="2">
        <v>694.06212159268864</v>
      </c>
      <c r="G8116" s="2">
        <v>9285.3444735305729</v>
      </c>
      <c r="H8116" s="2">
        <v>2166.3594729030706</v>
      </c>
      <c r="I8116" s="2">
        <v>4556.1627070673212</v>
      </c>
      <c r="J8116" s="2">
        <v>977.88607395580675</v>
      </c>
      <c r="K8116" s="2">
        <v>28985.867530958796</v>
      </c>
    </row>
    <row r="8117" spans="1:11" x14ac:dyDescent="0.25">
      <c r="A8117" s="1">
        <v>42708.208333299997</v>
      </c>
      <c r="B8117">
        <f t="shared" si="126"/>
        <v>8116</v>
      </c>
      <c r="C8117" s="2">
        <v>8159.8279719555758</v>
      </c>
      <c r="D8117" s="2">
        <v>1019.641464311335</v>
      </c>
      <c r="E8117" s="2">
        <v>2130.5914295938696</v>
      </c>
      <c r="F8117" s="2">
        <v>698.09223801337998</v>
      </c>
      <c r="G8117" s="2">
        <v>9340.5069375147577</v>
      </c>
      <c r="H8117" s="2">
        <v>2148.9471914145802</v>
      </c>
      <c r="I8117" s="2">
        <v>4592.9902646674363</v>
      </c>
      <c r="J8117" s="2">
        <v>982.36363348953773</v>
      </c>
      <c r="K8117" s="2">
        <v>29072.961130960473</v>
      </c>
    </row>
    <row r="8118" spans="1:11" x14ac:dyDescent="0.25">
      <c r="A8118" s="1">
        <v>42708.25</v>
      </c>
      <c r="B8118">
        <f t="shared" si="126"/>
        <v>8117</v>
      </c>
      <c r="C8118" s="2">
        <v>8284.4310956287645</v>
      </c>
      <c r="D8118" s="2">
        <v>1046.1922668619848</v>
      </c>
      <c r="E8118" s="2">
        <v>2130.6705800972641</v>
      </c>
      <c r="F8118" s="2">
        <v>714.98813633649365</v>
      </c>
      <c r="G8118" s="2">
        <v>9600.9775100562492</v>
      </c>
      <c r="H8118" s="2">
        <v>2170.1580524639821</v>
      </c>
      <c r="I8118" s="2">
        <v>4691.7878903373157</v>
      </c>
      <c r="J8118" s="2">
        <v>1002.5144911764268</v>
      </c>
      <c r="K8118" s="2">
        <v>29641.720022958489</v>
      </c>
    </row>
    <row r="8119" spans="1:11" x14ac:dyDescent="0.25">
      <c r="A8119" s="1">
        <v>42708.291666700003</v>
      </c>
      <c r="B8119">
        <f t="shared" si="126"/>
        <v>8118</v>
      </c>
      <c r="C8119" s="2">
        <v>8505.8368617909018</v>
      </c>
      <c r="D8119" s="2">
        <v>1087.053153385003</v>
      </c>
      <c r="E8119" s="2">
        <v>2149.0469784198644</v>
      </c>
      <c r="F8119" s="2">
        <v>740.66768926167776</v>
      </c>
      <c r="G8119" s="2">
        <v>10023.727810099586</v>
      </c>
      <c r="H8119" s="2">
        <v>2229.1649537009562</v>
      </c>
      <c r="I8119" s="2">
        <v>4888.6991981992815</v>
      </c>
      <c r="J8119" s="2">
        <v>1033.3707111031149</v>
      </c>
      <c r="K8119" s="2">
        <v>30657.567355960397</v>
      </c>
    </row>
    <row r="8120" spans="1:11" x14ac:dyDescent="0.25">
      <c r="A8120" s="1">
        <v>42708.333333299997</v>
      </c>
      <c r="B8120">
        <f t="shared" si="126"/>
        <v>8119</v>
      </c>
      <c r="C8120" s="2">
        <v>8739.3724640217442</v>
      </c>
      <c r="D8120" s="2">
        <v>1142.3636352145763</v>
      </c>
      <c r="E8120" s="2">
        <v>2164.8210639962963</v>
      </c>
      <c r="F8120" s="2">
        <v>758.77423386344674</v>
      </c>
      <c r="G8120" s="2">
        <v>10523.654624778223</v>
      </c>
      <c r="H8120" s="2">
        <v>2275.6491031926275</v>
      </c>
      <c r="I8120" s="2">
        <v>5175.8182035046684</v>
      </c>
      <c r="J8120" s="2">
        <v>1076.3499253865912</v>
      </c>
      <c r="K8120" s="2">
        <v>31856.803253958176</v>
      </c>
    </row>
    <row r="8121" spans="1:11" x14ac:dyDescent="0.25">
      <c r="A8121" s="1">
        <v>42708.375</v>
      </c>
      <c r="B8121">
        <f t="shared" si="126"/>
        <v>8120</v>
      </c>
      <c r="C8121" s="2">
        <v>9062.5076651601448</v>
      </c>
      <c r="D8121" s="2">
        <v>1199.2322155031029</v>
      </c>
      <c r="E8121" s="2">
        <v>2170.8863745239214</v>
      </c>
      <c r="F8121" s="2">
        <v>786.6196865914344</v>
      </c>
      <c r="G8121" s="2">
        <v>11059.292831343322</v>
      </c>
      <c r="H8121" s="2">
        <v>2396.4486883853242</v>
      </c>
      <c r="I8121" s="2">
        <v>5484.033194332208</v>
      </c>
      <c r="J8121" s="2">
        <v>1115.8041041179076</v>
      </c>
      <c r="K8121" s="2">
        <v>33274.824759957373</v>
      </c>
    </row>
    <row r="8122" spans="1:11" x14ac:dyDescent="0.25">
      <c r="A8122" s="1">
        <v>42708.416666700003</v>
      </c>
      <c r="B8122">
        <f t="shared" si="126"/>
        <v>8121</v>
      </c>
      <c r="C8122" s="2">
        <v>9484.2836587344773</v>
      </c>
      <c r="D8122" s="2">
        <v>1240.2410964464011</v>
      </c>
      <c r="E8122" s="2">
        <v>2209.2406907797963</v>
      </c>
      <c r="F8122" s="2">
        <v>801.86495736379004</v>
      </c>
      <c r="G8122" s="2">
        <v>11556.733718952602</v>
      </c>
      <c r="H8122" s="2">
        <v>2556.5795738451643</v>
      </c>
      <c r="I8122" s="2">
        <v>5771.1524804221108</v>
      </c>
      <c r="J8122" s="2">
        <v>1141.2203974127469</v>
      </c>
      <c r="K8122" s="2">
        <v>34761.31657395709</v>
      </c>
    </row>
    <row r="8123" spans="1:11" x14ac:dyDescent="0.25">
      <c r="A8123" s="1">
        <v>42708.458333299997</v>
      </c>
      <c r="B8123">
        <f t="shared" si="126"/>
        <v>8122</v>
      </c>
      <c r="C8123" s="2">
        <v>9731.1814569517683</v>
      </c>
      <c r="D8123" s="2">
        <v>1242.2678966415656</v>
      </c>
      <c r="E8123" s="2">
        <v>2225.5065491146929</v>
      </c>
      <c r="F8123" s="2">
        <v>793.4376865968718</v>
      </c>
      <c r="G8123" s="2">
        <v>11751.054775665178</v>
      </c>
      <c r="H8123" s="2">
        <v>2657.8827912423676</v>
      </c>
      <c r="I8123" s="2">
        <v>5985.2566451923312</v>
      </c>
      <c r="J8123" s="2">
        <v>1141.2243675501013</v>
      </c>
      <c r="K8123" s="2">
        <v>35527.812168954879</v>
      </c>
    </row>
    <row r="8124" spans="1:11" x14ac:dyDescent="0.25">
      <c r="A8124" s="1">
        <v>42708.5</v>
      </c>
      <c r="B8124">
        <f t="shared" si="126"/>
        <v>8123</v>
      </c>
      <c r="C8124" s="2">
        <v>9946.1162522243558</v>
      </c>
      <c r="D8124" s="2">
        <v>1240.4719154554298</v>
      </c>
      <c r="E8124" s="2">
        <v>2235.9236538690775</v>
      </c>
      <c r="F8124" s="2">
        <v>786.42355423518268</v>
      </c>
      <c r="G8124" s="2">
        <v>11802.268608997741</v>
      </c>
      <c r="H8124" s="2">
        <v>2715.9269646716402</v>
      </c>
      <c r="I8124" s="2">
        <v>6065.0434305584204</v>
      </c>
      <c r="J8124" s="2">
        <v>1135.4014459429177</v>
      </c>
      <c r="K8124" s="2">
        <v>35927.575825954758</v>
      </c>
    </row>
    <row r="8125" spans="1:11" x14ac:dyDescent="0.25">
      <c r="A8125" s="1">
        <v>42708.541666700003</v>
      </c>
      <c r="B8125">
        <f t="shared" si="126"/>
        <v>8124</v>
      </c>
      <c r="C8125" s="2">
        <v>10031.890321324599</v>
      </c>
      <c r="D8125" s="2">
        <v>1242.9606075008869</v>
      </c>
      <c r="E8125" s="2">
        <v>2240.6437779180405</v>
      </c>
      <c r="F8125" s="2">
        <v>778.39685130844498</v>
      </c>
      <c r="G8125" s="2">
        <v>11789.674863148599</v>
      </c>
      <c r="H8125" s="2">
        <v>2731.9590389256978</v>
      </c>
      <c r="I8125" s="2">
        <v>6048.4772043704297</v>
      </c>
      <c r="J8125" s="2">
        <v>1133.7992444578931</v>
      </c>
      <c r="K8125" s="2">
        <v>35997.8019089546</v>
      </c>
    </row>
    <row r="8126" spans="1:11" x14ac:dyDescent="0.25">
      <c r="A8126" s="1">
        <v>42708.583333299997</v>
      </c>
      <c r="B8126">
        <f t="shared" si="126"/>
        <v>8125</v>
      </c>
      <c r="C8126" s="2">
        <v>10038.746094990898</v>
      </c>
      <c r="D8126" s="2">
        <v>1236.8159924501851</v>
      </c>
      <c r="E8126" s="2">
        <v>2239.5494074077528</v>
      </c>
      <c r="F8126" s="2">
        <v>771.300394475041</v>
      </c>
      <c r="G8126" s="2">
        <v>11698.455006717828</v>
      </c>
      <c r="H8126" s="2">
        <v>2748.2798392080595</v>
      </c>
      <c r="I8126" s="2">
        <v>6019.7992835375981</v>
      </c>
      <c r="J8126" s="2">
        <v>1131.307073167723</v>
      </c>
      <c r="K8126" s="2">
        <v>35884.253091955077</v>
      </c>
    </row>
    <row r="8127" spans="1:11" x14ac:dyDescent="0.25">
      <c r="A8127" s="1">
        <v>42708.625</v>
      </c>
      <c r="B8127">
        <f t="shared" si="126"/>
        <v>8126</v>
      </c>
      <c r="C8127" s="2">
        <v>10000.632094703309</v>
      </c>
      <c r="D8127" s="2">
        <v>1230.9121639503537</v>
      </c>
      <c r="E8127" s="2">
        <v>2234.6269773554923</v>
      </c>
      <c r="F8127" s="2">
        <v>772.27224310626707</v>
      </c>
      <c r="G8127" s="2">
        <v>11620.083360098244</v>
      </c>
      <c r="H8127" s="2">
        <v>2758.0244372553102</v>
      </c>
      <c r="I8127" s="2">
        <v>5980.7395044245523</v>
      </c>
      <c r="J8127" s="2">
        <v>1133.1009490670633</v>
      </c>
      <c r="K8127" s="2">
        <v>35730.391729960589</v>
      </c>
    </row>
    <row r="8128" spans="1:11" x14ac:dyDescent="0.25">
      <c r="A8128" s="1">
        <v>42708.666666700003</v>
      </c>
      <c r="B8128">
        <f t="shared" si="126"/>
        <v>8127</v>
      </c>
      <c r="C8128" s="2">
        <v>10026.713668818024</v>
      </c>
      <c r="D8128" s="2">
        <v>1233.5112338910139</v>
      </c>
      <c r="E8128" s="2">
        <v>2220.088038287945</v>
      </c>
      <c r="F8128" s="2">
        <v>774.16232023824227</v>
      </c>
      <c r="G8128" s="2">
        <v>11606.657175701597</v>
      </c>
      <c r="H8128" s="2">
        <v>2779.677592669178</v>
      </c>
      <c r="I8128" s="2">
        <v>6016.6827193772879</v>
      </c>
      <c r="J8128" s="2">
        <v>1133.6632439741898</v>
      </c>
      <c r="K8128" s="2">
        <v>35791.155992957472</v>
      </c>
    </row>
    <row r="8129" spans="1:11" x14ac:dyDescent="0.25">
      <c r="A8129" s="1">
        <v>42708.708333299997</v>
      </c>
      <c r="B8129">
        <f t="shared" si="126"/>
        <v>8128</v>
      </c>
      <c r="C8129" s="2">
        <v>10176.926138602799</v>
      </c>
      <c r="D8129" s="2">
        <v>1261.2981716396628</v>
      </c>
      <c r="E8129" s="2">
        <v>2208.9088545107402</v>
      </c>
      <c r="F8129" s="2">
        <v>784.22434791873297</v>
      </c>
      <c r="G8129" s="2">
        <v>11862.83853950143</v>
      </c>
      <c r="H8129" s="2">
        <v>2827.8844637188672</v>
      </c>
      <c r="I8129" s="2">
        <v>6119.6850805933709</v>
      </c>
      <c r="J8129" s="2">
        <v>1155.3506334758811</v>
      </c>
      <c r="K8129" s="2">
        <v>36397.116229961488</v>
      </c>
    </row>
    <row r="8130" spans="1:11" x14ac:dyDescent="0.25">
      <c r="A8130" s="1">
        <v>42708.75</v>
      </c>
      <c r="B8130">
        <f t="shared" si="126"/>
        <v>8129</v>
      </c>
      <c r="C8130" s="2">
        <v>10668.959244285597</v>
      </c>
      <c r="D8130" s="2">
        <v>1339.9995019490152</v>
      </c>
      <c r="E8130" s="2">
        <v>2246.2863283317306</v>
      </c>
      <c r="F8130" s="2">
        <v>837.41482969497702</v>
      </c>
      <c r="G8130" s="2">
        <v>12666.250845639839</v>
      </c>
      <c r="H8130" s="2">
        <v>2978.2671854451487</v>
      </c>
      <c r="I8130" s="2">
        <v>6544.2720486246963</v>
      </c>
      <c r="J8130" s="2">
        <v>1205.4356429913871</v>
      </c>
      <c r="K8130" s="2">
        <v>38486.885626962408</v>
      </c>
    </row>
    <row r="8131" spans="1:11" x14ac:dyDescent="0.25">
      <c r="A8131" s="1">
        <v>42708.791666700003</v>
      </c>
      <c r="B8131">
        <f t="shared" si="126"/>
        <v>8130</v>
      </c>
      <c r="C8131" s="2">
        <v>10860.045716431736</v>
      </c>
      <c r="D8131" s="2">
        <v>1377.0825321242701</v>
      </c>
      <c r="E8131" s="2">
        <v>2312.3407724104982</v>
      </c>
      <c r="F8131" s="2">
        <v>867.030638444896</v>
      </c>
      <c r="G8131" s="2">
        <v>13023.663981911584</v>
      </c>
      <c r="H8131" s="2">
        <v>3128.0537176033076</v>
      </c>
      <c r="I8131" s="2">
        <v>6795.1146130248526</v>
      </c>
      <c r="J8131" s="2">
        <v>1246.4618990119457</v>
      </c>
      <c r="K8131" s="2">
        <v>39609.793870963091</v>
      </c>
    </row>
    <row r="8132" spans="1:11" x14ac:dyDescent="0.25">
      <c r="A8132" s="1">
        <v>42708.833333299997</v>
      </c>
      <c r="B8132">
        <f t="shared" si="126"/>
        <v>8131</v>
      </c>
      <c r="C8132" s="2">
        <v>10813.844647327516</v>
      </c>
      <c r="D8132" s="2">
        <v>1371.6870534269021</v>
      </c>
      <c r="E8132" s="2">
        <v>2324.7855858645476</v>
      </c>
      <c r="F8132" s="2">
        <v>866.43716651762213</v>
      </c>
      <c r="G8132" s="2">
        <v>12958.965641355202</v>
      </c>
      <c r="H8132" s="2">
        <v>3161.4628642073867</v>
      </c>
      <c r="I8132" s="2">
        <v>6752.8626077056488</v>
      </c>
      <c r="J8132" s="2">
        <v>1242.2310635612389</v>
      </c>
      <c r="K8132" s="2">
        <v>39492.276629966065</v>
      </c>
    </row>
    <row r="8133" spans="1:11" x14ac:dyDescent="0.25">
      <c r="A8133" s="1">
        <v>42708.875</v>
      </c>
      <c r="B8133">
        <f t="shared" si="126"/>
        <v>8132</v>
      </c>
      <c r="C8133" s="2">
        <v>10661.931141189991</v>
      </c>
      <c r="D8133" s="2">
        <v>1342.1819283001871</v>
      </c>
      <c r="E8133" s="2">
        <v>2326.2905841220545</v>
      </c>
      <c r="F8133" s="2">
        <v>852.04296646071487</v>
      </c>
      <c r="G8133" s="2">
        <v>12733.473107836888</v>
      </c>
      <c r="H8133" s="2">
        <v>3130.5066435055351</v>
      </c>
      <c r="I8133" s="2">
        <v>6619.5208796400921</v>
      </c>
      <c r="J8133" s="2">
        <v>1229.2403979106221</v>
      </c>
      <c r="K8133" s="2">
        <v>38895.187648966072</v>
      </c>
    </row>
    <row r="8134" spans="1:11" x14ac:dyDescent="0.25">
      <c r="A8134" s="1">
        <v>42708.916666700003</v>
      </c>
      <c r="B8134">
        <f t="shared" si="126"/>
        <v>8133</v>
      </c>
      <c r="C8134" s="2">
        <v>10365.69178180742</v>
      </c>
      <c r="D8134" s="2">
        <v>1326.0503799612816</v>
      </c>
      <c r="E8134" s="2">
        <v>2300.4984796600006</v>
      </c>
      <c r="F8134" s="2">
        <v>828.01343209731874</v>
      </c>
      <c r="G8134" s="2">
        <v>12194.483529801591</v>
      </c>
      <c r="H8134" s="2">
        <v>3045.1611724051127</v>
      </c>
      <c r="I8134" s="2">
        <v>6304.3893224466447</v>
      </c>
      <c r="J8134" s="2">
        <v>1206.2932257899479</v>
      </c>
      <c r="K8134" s="2">
        <v>37570.581323969309</v>
      </c>
    </row>
    <row r="8135" spans="1:11" x14ac:dyDescent="0.25">
      <c r="A8135" s="1">
        <v>42708.958333299997</v>
      </c>
      <c r="B8135">
        <f t="shared" si="126"/>
        <v>8134</v>
      </c>
      <c r="C8135" s="2">
        <v>9803.2878653489406</v>
      </c>
      <c r="D8135" s="2">
        <v>1232.9448452635984</v>
      </c>
      <c r="E8135" s="2">
        <v>2251.111172841584</v>
      </c>
      <c r="F8135" s="2">
        <v>787.70515313611315</v>
      </c>
      <c r="G8135" s="2">
        <v>11373.953139027764</v>
      </c>
      <c r="H8135" s="2">
        <v>2879.0585923618819</v>
      </c>
      <c r="I8135" s="2">
        <v>5873.4225834272356</v>
      </c>
      <c r="J8135" s="2">
        <v>1137.6928445626872</v>
      </c>
      <c r="K8135" s="2">
        <v>35339.176195969798</v>
      </c>
    </row>
    <row r="8136" spans="1:11" x14ac:dyDescent="0.25">
      <c r="A8136" s="1">
        <v>42709</v>
      </c>
      <c r="B8136">
        <f t="shared" si="126"/>
        <v>8135</v>
      </c>
      <c r="C8136" s="2">
        <v>9199.0115999999998</v>
      </c>
      <c r="D8136" s="2">
        <v>1140.8918999999999</v>
      </c>
      <c r="E8136" s="2">
        <v>2203.1100300000003</v>
      </c>
      <c r="F8136" s="2">
        <v>748.86401999999998</v>
      </c>
      <c r="G8136" s="2">
        <v>10485.502100000002</v>
      </c>
      <c r="H8136" s="2">
        <v>2648.1714000000002</v>
      </c>
      <c r="I8136" s="2">
        <v>5377.0779300000004</v>
      </c>
      <c r="J8136" s="2">
        <v>1070.6596099999997</v>
      </c>
      <c r="K8136" s="2">
        <v>32873.288590000011</v>
      </c>
    </row>
    <row r="8137" spans="1:11" x14ac:dyDescent="0.25">
      <c r="A8137" s="1">
        <v>42709.041666700003</v>
      </c>
      <c r="B8137">
        <f t="shared" si="126"/>
        <v>8136</v>
      </c>
      <c r="C8137" s="2">
        <v>8816.3941536424009</v>
      </c>
      <c r="D8137" s="2">
        <v>1075.588992906981</v>
      </c>
      <c r="E8137" s="2">
        <v>2136.8203359262934</v>
      </c>
      <c r="F8137" s="2">
        <v>724.89153250401012</v>
      </c>
      <c r="G8137" s="2">
        <v>9898.5683528692134</v>
      </c>
      <c r="H8137" s="2">
        <v>2461.4219788016089</v>
      </c>
      <c r="I8137" s="2">
        <v>5020.1366557820884</v>
      </c>
      <c r="J8137" s="2">
        <v>1033.7235735344959</v>
      </c>
      <c r="K8137" s="2">
        <v>31167.545575967091</v>
      </c>
    </row>
    <row r="8138" spans="1:11" x14ac:dyDescent="0.25">
      <c r="A8138" s="1">
        <v>42709.083333299997</v>
      </c>
      <c r="B8138">
        <f t="shared" si="126"/>
        <v>8137</v>
      </c>
      <c r="C8138" s="2">
        <v>8577.1681016533639</v>
      </c>
      <c r="D8138" s="2">
        <v>1114.3482576531719</v>
      </c>
      <c r="E8138" s="2">
        <v>2103.4446608189014</v>
      </c>
      <c r="F8138" s="2">
        <v>707.15572332690795</v>
      </c>
      <c r="G8138" s="2">
        <v>9561.294171896001</v>
      </c>
      <c r="H8138" s="2">
        <v>2348.2693778125249</v>
      </c>
      <c r="I8138" s="2">
        <v>4863.0788121967007</v>
      </c>
      <c r="J8138" s="2">
        <v>1004.947479609905</v>
      </c>
      <c r="K8138" s="2">
        <v>30279.706584967495</v>
      </c>
    </row>
    <row r="8139" spans="1:11" x14ac:dyDescent="0.25">
      <c r="A8139" s="1">
        <v>42709.125</v>
      </c>
      <c r="B8139">
        <f t="shared" si="126"/>
        <v>8138</v>
      </c>
      <c r="C8139" s="2">
        <v>8499.3160011270629</v>
      </c>
      <c r="D8139" s="2">
        <v>1093.7374378417069</v>
      </c>
      <c r="E8139" s="2">
        <v>2088.6644141195725</v>
      </c>
      <c r="F8139" s="2">
        <v>691.05595024794002</v>
      </c>
      <c r="G8139" s="2">
        <v>9470.5069845146591</v>
      </c>
      <c r="H8139" s="2">
        <v>2294.27631344479</v>
      </c>
      <c r="I8139" s="2">
        <v>4831.1263384668737</v>
      </c>
      <c r="J8139" s="2">
        <v>991.87923820297829</v>
      </c>
      <c r="K8139" s="2">
        <v>29960.56267796559</v>
      </c>
    </row>
    <row r="8140" spans="1:11" x14ac:dyDescent="0.25">
      <c r="A8140" s="1">
        <v>42709.166666700003</v>
      </c>
      <c r="B8140">
        <f t="shared" si="126"/>
        <v>8139</v>
      </c>
      <c r="C8140" s="2">
        <v>8553.461515274761</v>
      </c>
      <c r="D8140" s="2">
        <v>1092.8197583764079</v>
      </c>
      <c r="E8140" s="2">
        <v>2093.0128625463576</v>
      </c>
      <c r="F8140" s="2">
        <v>699.6352579431391</v>
      </c>
      <c r="G8140" s="2">
        <v>9555.8544709722173</v>
      </c>
      <c r="H8140" s="2">
        <v>2277.097073626413</v>
      </c>
      <c r="I8140" s="2">
        <v>4849.2221227496029</v>
      </c>
      <c r="J8140" s="2">
        <v>991.55093847999206</v>
      </c>
      <c r="K8140" s="2">
        <v>30112.653999968887</v>
      </c>
    </row>
    <row r="8141" spans="1:11" x14ac:dyDescent="0.25">
      <c r="A8141" s="1">
        <v>42709.208333299997</v>
      </c>
      <c r="B8141">
        <f t="shared" si="126"/>
        <v>8140</v>
      </c>
      <c r="C8141" s="2">
        <v>8837.5507666650392</v>
      </c>
      <c r="D8141" s="2">
        <v>1136.5832987196632</v>
      </c>
      <c r="E8141" s="2">
        <v>2115.5822715420795</v>
      </c>
      <c r="F8141" s="2">
        <v>722.66398397895694</v>
      </c>
      <c r="G8141" s="2">
        <v>9977.3624031920481</v>
      </c>
      <c r="H8141" s="2">
        <v>2322.8841320744209</v>
      </c>
      <c r="I8141" s="2">
        <v>5005.8121558547191</v>
      </c>
      <c r="J8141" s="2">
        <v>1011.0739019368518</v>
      </c>
      <c r="K8141" s="2">
        <v>31129.512913963783</v>
      </c>
    </row>
    <row r="8142" spans="1:11" x14ac:dyDescent="0.25">
      <c r="A8142" s="1">
        <v>42709.25</v>
      </c>
      <c r="B8142">
        <f t="shared" ref="B8142:B8205" si="127">B8141+1</f>
        <v>8141</v>
      </c>
      <c r="C8142" s="2">
        <v>9544.7103020658105</v>
      </c>
      <c r="D8142" s="2">
        <v>1232.3970645042648</v>
      </c>
      <c r="E8142" s="2">
        <v>2164.355997967883</v>
      </c>
      <c r="F8142" s="2">
        <v>776.75879697469372</v>
      </c>
      <c r="G8142" s="2">
        <v>10972.350215068667</v>
      </c>
      <c r="H8142" s="2">
        <v>2496.9438633237969</v>
      </c>
      <c r="I8142" s="2">
        <v>5516.822408114539</v>
      </c>
      <c r="J8142" s="2">
        <v>1079.8114669475242</v>
      </c>
      <c r="K8142" s="2">
        <v>33784.150114967182</v>
      </c>
    </row>
    <row r="8143" spans="1:11" x14ac:dyDescent="0.25">
      <c r="A8143" s="1">
        <v>42709.291666700003</v>
      </c>
      <c r="B8143">
        <f t="shared" si="127"/>
        <v>8142</v>
      </c>
      <c r="C8143" s="2">
        <v>10457.627155073023</v>
      </c>
      <c r="D8143" s="2">
        <v>1376.4435283659138</v>
      </c>
      <c r="E8143" s="2">
        <v>2234.9414542172103</v>
      </c>
      <c r="F8143" s="2">
        <v>858.94907238936798</v>
      </c>
      <c r="G8143" s="2">
        <v>12439.225165409471</v>
      </c>
      <c r="H8143" s="2">
        <v>2873.2394205489527</v>
      </c>
      <c r="I8143" s="2">
        <v>6263.2519531304924</v>
      </c>
      <c r="J8143" s="2">
        <v>1199.8924438361739</v>
      </c>
      <c r="K8143" s="2">
        <v>37703.57019297059</v>
      </c>
    </row>
    <row r="8144" spans="1:11" x14ac:dyDescent="0.25">
      <c r="A8144" s="1">
        <v>42709.333333299997</v>
      </c>
      <c r="B8144">
        <f t="shared" si="127"/>
        <v>8143</v>
      </c>
      <c r="C8144" s="2">
        <v>10793.812894515537</v>
      </c>
      <c r="D8144" s="2">
        <v>1444.822914616502</v>
      </c>
      <c r="E8144" s="2">
        <v>2279.1694525250905</v>
      </c>
      <c r="F8144" s="2">
        <v>889.24852507639605</v>
      </c>
      <c r="G8144" s="2">
        <v>12998.918908375157</v>
      </c>
      <c r="H8144" s="2">
        <v>2971.0030456143672</v>
      </c>
      <c r="I8144" s="2">
        <v>6523.5188914655209</v>
      </c>
      <c r="J8144" s="2">
        <v>1241.552716779709</v>
      </c>
      <c r="K8144" s="2">
        <v>39142.047348968255</v>
      </c>
    </row>
    <row r="8145" spans="1:11" x14ac:dyDescent="0.25">
      <c r="A8145" s="1">
        <v>42709.375</v>
      </c>
      <c r="B8145">
        <f t="shared" si="127"/>
        <v>8144</v>
      </c>
      <c r="C8145" s="2">
        <v>10858.321078934656</v>
      </c>
      <c r="D8145" s="2">
        <v>1450.585957154801</v>
      </c>
      <c r="E8145" s="2">
        <v>2256.3392602037202</v>
      </c>
      <c r="F8145" s="2">
        <v>878.99988585951508</v>
      </c>
      <c r="G8145" s="2">
        <v>12867.661614233089</v>
      </c>
      <c r="H8145" s="2">
        <v>2924.1543445859038</v>
      </c>
      <c r="I8145" s="2">
        <v>6439.3765856097216</v>
      </c>
      <c r="J8145" s="2">
        <v>1227.7183693823922</v>
      </c>
      <c r="K8145" s="2">
        <v>38903.157095963805</v>
      </c>
    </row>
    <row r="8146" spans="1:11" x14ac:dyDescent="0.25">
      <c r="A8146" s="1">
        <v>42709.416666700003</v>
      </c>
      <c r="B8146">
        <f t="shared" si="127"/>
        <v>8145</v>
      </c>
      <c r="C8146" s="2">
        <v>10957.585598082411</v>
      </c>
      <c r="D8146" s="2">
        <v>1470.0715928805712</v>
      </c>
      <c r="E8146" s="2">
        <v>2238.1071490307345</v>
      </c>
      <c r="F8146" s="2">
        <v>866.34454169908611</v>
      </c>
      <c r="G8146" s="2">
        <v>12890.825422274704</v>
      </c>
      <c r="H8146" s="2">
        <v>2926.4190688873023</v>
      </c>
      <c r="I8146" s="2">
        <v>6458.3846491768654</v>
      </c>
      <c r="J8146" s="2">
        <v>1207.2440049277041</v>
      </c>
      <c r="K8146" s="2">
        <v>39014.982026959377</v>
      </c>
    </row>
    <row r="8147" spans="1:11" x14ac:dyDescent="0.25">
      <c r="A8147" s="1">
        <v>42709.458333299997</v>
      </c>
      <c r="B8147">
        <f t="shared" si="127"/>
        <v>8146</v>
      </c>
      <c r="C8147" s="2">
        <v>11033.052531935044</v>
      </c>
      <c r="D8147" s="2">
        <v>1456.4393234009931</v>
      </c>
      <c r="E8147" s="2">
        <v>2204.0363370202012</v>
      </c>
      <c r="F8147" s="2">
        <v>848.64306644147109</v>
      </c>
      <c r="G8147" s="2">
        <v>12874.0765641296</v>
      </c>
      <c r="H8147" s="2">
        <v>2925.1339731429439</v>
      </c>
      <c r="I8147" s="2">
        <v>6413.783703374057</v>
      </c>
      <c r="J8147" s="2">
        <v>1186.575878513994</v>
      </c>
      <c r="K8147" s="2">
        <v>38941.741377958308</v>
      </c>
    </row>
    <row r="8148" spans="1:11" x14ac:dyDescent="0.25">
      <c r="A8148" s="1">
        <v>42709.5</v>
      </c>
      <c r="B8148">
        <f t="shared" si="127"/>
        <v>8147</v>
      </c>
      <c r="C8148" s="2">
        <v>11053.206563864062</v>
      </c>
      <c r="D8148" s="2">
        <v>1431.0640717363121</v>
      </c>
      <c r="E8148" s="2">
        <v>2158.4922624092274</v>
      </c>
      <c r="F8148" s="2">
        <v>840.848821218328</v>
      </c>
      <c r="G8148" s="2">
        <v>12721.87137959959</v>
      </c>
      <c r="H8148" s="2">
        <v>2893.1553196586156</v>
      </c>
      <c r="I8148" s="2">
        <v>6332.3743129404802</v>
      </c>
      <c r="J8148" s="2">
        <v>1166.5089955279723</v>
      </c>
      <c r="K8148" s="2">
        <v>38597.52172695459</v>
      </c>
    </row>
    <row r="8149" spans="1:11" x14ac:dyDescent="0.25">
      <c r="A8149" s="1">
        <v>42709.541666700003</v>
      </c>
      <c r="B8149">
        <f t="shared" si="127"/>
        <v>8148</v>
      </c>
      <c r="C8149" s="2">
        <v>10982.38080459344</v>
      </c>
      <c r="D8149" s="2">
        <v>1445.354518365154</v>
      </c>
      <c r="E8149" s="2">
        <v>2120.6183139523546</v>
      </c>
      <c r="F8149" s="2">
        <v>823.63557263931136</v>
      </c>
      <c r="G8149" s="2">
        <v>12463.91894190695</v>
      </c>
      <c r="H8149" s="2">
        <v>2819.3371837444679</v>
      </c>
      <c r="I8149" s="2">
        <v>6223.1816215747949</v>
      </c>
      <c r="J8149" s="2">
        <v>1151.8942281789202</v>
      </c>
      <c r="K8149" s="2">
        <v>38030.321184955399</v>
      </c>
    </row>
    <row r="8150" spans="1:11" x14ac:dyDescent="0.25">
      <c r="A8150" s="1">
        <v>42709.583333299997</v>
      </c>
      <c r="B8150">
        <f t="shared" si="127"/>
        <v>8149</v>
      </c>
      <c r="C8150" s="2">
        <v>10946.432771234338</v>
      </c>
      <c r="D8150" s="2">
        <v>1439.1648655435081</v>
      </c>
      <c r="E8150" s="2">
        <v>2095.34990398841</v>
      </c>
      <c r="F8150" s="2">
        <v>805.21874616501179</v>
      </c>
      <c r="G8150" s="2">
        <v>12321.515225354196</v>
      </c>
      <c r="H8150" s="2">
        <v>2778.6631456687114</v>
      </c>
      <c r="I8150" s="2">
        <v>6125.043040549861</v>
      </c>
      <c r="J8150" s="2">
        <v>1138.6530264490696</v>
      </c>
      <c r="K8150" s="2">
        <v>37650.040724953105</v>
      </c>
    </row>
    <row r="8151" spans="1:11" x14ac:dyDescent="0.25">
      <c r="A8151" s="1">
        <v>42709.625</v>
      </c>
      <c r="B8151">
        <f t="shared" si="127"/>
        <v>8150</v>
      </c>
      <c r="C8151" s="2">
        <v>10891.711042581825</v>
      </c>
      <c r="D8151" s="2">
        <v>1430.805853545389</v>
      </c>
      <c r="E8151" s="2">
        <v>2083.3935713205506</v>
      </c>
      <c r="F8151" s="2">
        <v>787.06929865705774</v>
      </c>
      <c r="G8151" s="2">
        <v>12239.267465275989</v>
      </c>
      <c r="H8151" s="2">
        <v>2744.141991828531</v>
      </c>
      <c r="I8151" s="2">
        <v>6058.5335420800002</v>
      </c>
      <c r="J8151" s="2">
        <v>1122.04214666383</v>
      </c>
      <c r="K8151" s="2">
        <v>37356.96491195316</v>
      </c>
    </row>
    <row r="8152" spans="1:11" x14ac:dyDescent="0.25">
      <c r="A8152" s="1">
        <v>42709.666666700003</v>
      </c>
      <c r="B8152">
        <f t="shared" si="127"/>
        <v>8151</v>
      </c>
      <c r="C8152" s="2">
        <v>10872.613995927273</v>
      </c>
      <c r="D8152" s="2">
        <v>1427.3363421700001</v>
      </c>
      <c r="E8152" s="2">
        <v>2073.887288123482</v>
      </c>
      <c r="F8152" s="2">
        <v>786.74232458904896</v>
      </c>
      <c r="G8152" s="2">
        <v>12334.307069545521</v>
      </c>
      <c r="H8152" s="2">
        <v>2735.8334307707546</v>
      </c>
      <c r="I8152" s="2">
        <v>6068.3737341262013</v>
      </c>
      <c r="J8152" s="2">
        <v>1110.4466777034941</v>
      </c>
      <c r="K8152" s="2">
        <v>37409.540862955779</v>
      </c>
    </row>
    <row r="8153" spans="1:11" x14ac:dyDescent="0.25">
      <c r="A8153" s="1">
        <v>42709.708333299997</v>
      </c>
      <c r="B8153">
        <f t="shared" si="127"/>
        <v>8152</v>
      </c>
      <c r="C8153" s="2">
        <v>10928.559557105213</v>
      </c>
      <c r="D8153" s="2">
        <v>1458.7267690310196</v>
      </c>
      <c r="E8153" s="2">
        <v>2080.0205600298736</v>
      </c>
      <c r="F8153" s="2">
        <v>798.11602056067204</v>
      </c>
      <c r="G8153" s="2">
        <v>12607.703106376623</v>
      </c>
      <c r="H8153" s="2">
        <v>2747.9491741354536</v>
      </c>
      <c r="I8153" s="2">
        <v>6209.4455966891901</v>
      </c>
      <c r="J8153" s="2">
        <v>1115.472072026143</v>
      </c>
      <c r="K8153" s="2">
        <v>37945.992855954173</v>
      </c>
    </row>
    <row r="8154" spans="1:11" x14ac:dyDescent="0.25">
      <c r="A8154" s="1">
        <v>42709.75</v>
      </c>
      <c r="B8154">
        <f t="shared" si="127"/>
        <v>8153</v>
      </c>
      <c r="C8154" s="2">
        <v>11349.772091259576</v>
      </c>
      <c r="D8154" s="2">
        <v>1526.6204939915078</v>
      </c>
      <c r="E8154" s="2">
        <v>2104.6854908194764</v>
      </c>
      <c r="F8154" s="2">
        <v>838.63405287195803</v>
      </c>
      <c r="G8154" s="2">
        <v>13436.81533199994</v>
      </c>
      <c r="H8154" s="2">
        <v>2840.7963016772505</v>
      </c>
      <c r="I8154" s="2">
        <v>6599.7122010695657</v>
      </c>
      <c r="J8154" s="2">
        <v>1158.0702832640138</v>
      </c>
      <c r="K8154" s="2">
        <v>39855.106246953299</v>
      </c>
    </row>
    <row r="8155" spans="1:11" x14ac:dyDescent="0.25">
      <c r="A8155" s="1">
        <v>42709.791666700003</v>
      </c>
      <c r="B8155">
        <f t="shared" si="127"/>
        <v>8154</v>
      </c>
      <c r="C8155" s="2">
        <v>11612.802481834276</v>
      </c>
      <c r="D8155" s="2">
        <v>1567.6803307928292</v>
      </c>
      <c r="E8155" s="2">
        <v>2203.9691833769243</v>
      </c>
      <c r="F8155" s="2">
        <v>879.95843134700897</v>
      </c>
      <c r="G8155" s="2">
        <v>13897.82436506681</v>
      </c>
      <c r="H8155" s="2">
        <v>3100.8426294560745</v>
      </c>
      <c r="I8155" s="2">
        <v>6947.2878493858097</v>
      </c>
      <c r="J8155" s="2">
        <v>1221.5718286998649</v>
      </c>
      <c r="K8155" s="2">
        <v>41431.937099959599</v>
      </c>
    </row>
    <row r="8156" spans="1:11" x14ac:dyDescent="0.25">
      <c r="A8156" s="1">
        <v>42709.833333299997</v>
      </c>
      <c r="B8156">
        <f t="shared" si="127"/>
        <v>8155</v>
      </c>
      <c r="C8156" s="2">
        <v>11517.550793759565</v>
      </c>
      <c r="D8156" s="2">
        <v>1561.5269355656058</v>
      </c>
      <c r="E8156" s="2">
        <v>2236.652706251964</v>
      </c>
      <c r="F8156" s="2">
        <v>875.335981010311</v>
      </c>
      <c r="G8156" s="2">
        <v>13737.344619346422</v>
      </c>
      <c r="H8156" s="2">
        <v>3157.2181445085057</v>
      </c>
      <c r="I8156" s="2">
        <v>6887.5890186254892</v>
      </c>
      <c r="J8156" s="2">
        <v>1226.4221428914977</v>
      </c>
      <c r="K8156" s="2">
        <v>41199.64034195937</v>
      </c>
    </row>
    <row r="8157" spans="1:11" x14ac:dyDescent="0.25">
      <c r="A8157" s="1">
        <v>42709.875</v>
      </c>
      <c r="B8157">
        <f t="shared" si="127"/>
        <v>8156</v>
      </c>
      <c r="C8157" s="2">
        <v>11319.200681446267</v>
      </c>
      <c r="D8157" s="2">
        <v>1527.8063596392838</v>
      </c>
      <c r="E8157" s="2">
        <v>2252.5052647466805</v>
      </c>
      <c r="F8157" s="2">
        <v>860.50006479770491</v>
      </c>
      <c r="G8157" s="2">
        <v>13467.313848064425</v>
      </c>
      <c r="H8157" s="2">
        <v>3166.4017023811148</v>
      </c>
      <c r="I8157" s="2">
        <v>6760.4426608114964</v>
      </c>
      <c r="J8157" s="2">
        <v>1222.8572640717084</v>
      </c>
      <c r="K8157" s="2">
        <v>40577.027845958692</v>
      </c>
    </row>
    <row r="8158" spans="1:11" x14ac:dyDescent="0.25">
      <c r="A8158" s="1">
        <v>42709.916666700003</v>
      </c>
      <c r="B8158">
        <f t="shared" si="127"/>
        <v>8157</v>
      </c>
      <c r="C8158" s="2">
        <v>10801.12070566699</v>
      </c>
      <c r="D8158" s="2">
        <v>1461.78730206825</v>
      </c>
      <c r="E8158" s="2">
        <v>2216.1420565138519</v>
      </c>
      <c r="F8158" s="2">
        <v>833.9253506080878</v>
      </c>
      <c r="G8158" s="2">
        <v>12821.605766234255</v>
      </c>
      <c r="H8158" s="2">
        <v>3065.2257520747626</v>
      </c>
      <c r="I8158" s="2">
        <v>6431.1477507709851</v>
      </c>
      <c r="J8158" s="2">
        <v>1188.94793201992</v>
      </c>
      <c r="K8158" s="2">
        <v>38819.902615957093</v>
      </c>
    </row>
    <row r="8159" spans="1:11" x14ac:dyDescent="0.25">
      <c r="A8159" s="1">
        <v>42709.958333299997</v>
      </c>
      <c r="B8159">
        <f t="shared" si="127"/>
        <v>8158</v>
      </c>
      <c r="C8159" s="2">
        <v>10107.034433260253</v>
      </c>
      <c r="D8159" s="2">
        <v>1354.0138073373453</v>
      </c>
      <c r="E8159" s="2">
        <v>2179.9870848542528</v>
      </c>
      <c r="F8159" s="2">
        <v>788.81721133143503</v>
      </c>
      <c r="G8159" s="2">
        <v>11818.294840080696</v>
      </c>
      <c r="H8159" s="2">
        <v>2894.7668926548299</v>
      </c>
      <c r="I8159" s="2">
        <v>5996.3527329160806</v>
      </c>
      <c r="J8159" s="2">
        <v>1123.4968655215082</v>
      </c>
      <c r="K8159" s="2">
        <v>36262.763867956397</v>
      </c>
    </row>
    <row r="8160" spans="1:11" x14ac:dyDescent="0.25">
      <c r="A8160" s="1">
        <v>42710</v>
      </c>
      <c r="B8160">
        <f t="shared" si="127"/>
        <v>8159</v>
      </c>
      <c r="C8160" s="2">
        <v>9458.1596000000009</v>
      </c>
      <c r="D8160" s="2">
        <v>1223.44067</v>
      </c>
      <c r="E8160" s="2">
        <v>2124.8670400000001</v>
      </c>
      <c r="F8160" s="2">
        <v>742.01498000000004</v>
      </c>
      <c r="G8160" s="2">
        <v>10834.979499999999</v>
      </c>
      <c r="H8160" s="2">
        <v>2649.4879000000005</v>
      </c>
      <c r="I8160" s="2">
        <v>5539.5636799999993</v>
      </c>
      <c r="J8160" s="2">
        <v>1062.0639200000003</v>
      </c>
      <c r="K8160" s="2">
        <v>33634.577290000001</v>
      </c>
    </row>
    <row r="8161" spans="1:11" x14ac:dyDescent="0.25">
      <c r="A8161" s="1">
        <v>42710.041666700003</v>
      </c>
      <c r="B8161">
        <f t="shared" si="127"/>
        <v>8160</v>
      </c>
      <c r="C8161" s="2">
        <v>9024.848623930071</v>
      </c>
      <c r="D8161" s="2">
        <v>1143.1462441881888</v>
      </c>
      <c r="E8161" s="2">
        <v>2087.2241429562805</v>
      </c>
      <c r="F8161" s="2">
        <v>711.04505512852199</v>
      </c>
      <c r="G8161" s="2">
        <v>10196.62621970176</v>
      </c>
      <c r="H8161" s="2">
        <v>2478.535968172243</v>
      </c>
      <c r="I8161" s="2">
        <v>5232.3756027195996</v>
      </c>
      <c r="J8161" s="2">
        <v>1016.262298160428</v>
      </c>
      <c r="K8161" s="2">
        <v>31890.064154957086</v>
      </c>
    </row>
    <row r="8162" spans="1:11" x14ac:dyDescent="0.25">
      <c r="A8162" s="1">
        <v>42710.083333299997</v>
      </c>
      <c r="B8162">
        <f t="shared" si="127"/>
        <v>8161</v>
      </c>
      <c r="C8162" s="2">
        <v>8792.6311071566197</v>
      </c>
      <c r="D8162" s="2">
        <v>1140.2132799812741</v>
      </c>
      <c r="E8162" s="2">
        <v>2076.2651582710205</v>
      </c>
      <c r="F8162" s="2">
        <v>697.84692550414081</v>
      </c>
      <c r="G8162" s="2">
        <v>9881.4857428508385</v>
      </c>
      <c r="H8162" s="2">
        <v>2395.9507627391713</v>
      </c>
      <c r="I8162" s="2">
        <v>5078.7349060356864</v>
      </c>
      <c r="J8162" s="2">
        <v>1004.4561634210412</v>
      </c>
      <c r="K8162" s="2">
        <v>31067.584045959797</v>
      </c>
    </row>
    <row r="8163" spans="1:11" x14ac:dyDescent="0.25">
      <c r="A8163" s="1">
        <v>42710.125</v>
      </c>
      <c r="B8163">
        <f t="shared" si="127"/>
        <v>8162</v>
      </c>
      <c r="C8163" s="2">
        <v>8692.3182467076131</v>
      </c>
      <c r="D8163" s="2">
        <v>1067.7041663590801</v>
      </c>
      <c r="E8163" s="2">
        <v>2074.2769230147142</v>
      </c>
      <c r="F8163" s="2">
        <v>694.38389910366891</v>
      </c>
      <c r="G8163" s="2">
        <v>9713.985996038431</v>
      </c>
      <c r="H8163" s="2">
        <v>2360.6921021343378</v>
      </c>
      <c r="I8163" s="2">
        <v>5049.6030739294611</v>
      </c>
      <c r="J8163" s="2">
        <v>1008.2510916720061</v>
      </c>
      <c r="K8163" s="2">
        <v>30661.215498959304</v>
      </c>
    </row>
    <row r="8164" spans="1:11" x14ac:dyDescent="0.25">
      <c r="A8164" s="1">
        <v>42710.166666700003</v>
      </c>
      <c r="B8164">
        <f t="shared" si="127"/>
        <v>8163</v>
      </c>
      <c r="C8164" s="2">
        <v>8703.6362129773588</v>
      </c>
      <c r="D8164" s="2">
        <v>1053.2495745369563</v>
      </c>
      <c r="E8164" s="2">
        <v>2076.7692960643294</v>
      </c>
      <c r="F8164" s="2">
        <v>690.54229137610116</v>
      </c>
      <c r="G8164" s="2">
        <v>9685.7134405879897</v>
      </c>
      <c r="H8164" s="2">
        <v>2353.113195426004</v>
      </c>
      <c r="I8164" s="2">
        <v>5089.4962370598441</v>
      </c>
      <c r="J8164" s="2">
        <v>1017.2083119331052</v>
      </c>
      <c r="K8164" s="2">
        <v>30669.728559961695</v>
      </c>
    </row>
    <row r="8165" spans="1:11" x14ac:dyDescent="0.25">
      <c r="A8165" s="1">
        <v>42710.208333299997</v>
      </c>
      <c r="B8165">
        <f t="shared" si="127"/>
        <v>8164</v>
      </c>
      <c r="C8165" s="2">
        <v>8964.059242068095</v>
      </c>
      <c r="D8165" s="2">
        <v>1116.8663574888035</v>
      </c>
      <c r="E8165" s="2">
        <v>2097.2478408536258</v>
      </c>
      <c r="F8165" s="2">
        <v>702.66995193143089</v>
      </c>
      <c r="G8165" s="2">
        <v>9949.1583063804246</v>
      </c>
      <c r="H8165" s="2">
        <v>2412.6944106719743</v>
      </c>
      <c r="I8165" s="2">
        <v>5268.6647353229564</v>
      </c>
      <c r="J8165" s="2">
        <v>1041.1353722428883</v>
      </c>
      <c r="K8165" s="2">
        <v>31552.4962169602</v>
      </c>
    </row>
    <row r="8166" spans="1:11" x14ac:dyDescent="0.25">
      <c r="A8166" s="1">
        <v>42710.25</v>
      </c>
      <c r="B8166">
        <f t="shared" si="127"/>
        <v>8165</v>
      </c>
      <c r="C8166" s="2">
        <v>9663.8367797987448</v>
      </c>
      <c r="D8166" s="2">
        <v>1209.3955081378749</v>
      </c>
      <c r="E8166" s="2">
        <v>2151.7889966394264</v>
      </c>
      <c r="F8166" s="2">
        <v>744.00201720751579</v>
      </c>
      <c r="G8166" s="2">
        <v>10867.898677282157</v>
      </c>
      <c r="H8166" s="2">
        <v>2602.2612187051445</v>
      </c>
      <c r="I8166" s="2">
        <v>5766.1552374939492</v>
      </c>
      <c r="J8166" s="2">
        <v>1105.5678366937711</v>
      </c>
      <c r="K8166" s="2">
        <v>34110.906271958593</v>
      </c>
    </row>
    <row r="8167" spans="1:11" x14ac:dyDescent="0.25">
      <c r="A8167" s="1">
        <v>42710.291666700003</v>
      </c>
      <c r="B8167">
        <f t="shared" si="127"/>
        <v>8166</v>
      </c>
      <c r="C8167" s="2">
        <v>10666.690781749248</v>
      </c>
      <c r="D8167" s="2">
        <v>1328.3151139545209</v>
      </c>
      <c r="E8167" s="2">
        <v>2261.4251087964981</v>
      </c>
      <c r="F8167" s="2">
        <v>821.3415223422362</v>
      </c>
      <c r="G8167" s="2">
        <v>12349.617659400272</v>
      </c>
      <c r="H8167" s="2">
        <v>3022.4164950806062</v>
      </c>
      <c r="I8167" s="2">
        <v>6546.0225525911956</v>
      </c>
      <c r="J8167" s="2">
        <v>1227.7280180441271</v>
      </c>
      <c r="K8167" s="2">
        <v>38223.5572519587</v>
      </c>
    </row>
    <row r="8168" spans="1:11" x14ac:dyDescent="0.25">
      <c r="A8168" s="1">
        <v>42710.333333299997</v>
      </c>
      <c r="B8168">
        <f t="shared" si="127"/>
        <v>8167</v>
      </c>
      <c r="C8168" s="2">
        <v>10800.328541441899</v>
      </c>
      <c r="D8168" s="2">
        <v>1380.6029587305118</v>
      </c>
      <c r="E8168" s="2">
        <v>2314.2342518516257</v>
      </c>
      <c r="F8168" s="2">
        <v>847.21474875956301</v>
      </c>
      <c r="G8168" s="2">
        <v>12850.70592614881</v>
      </c>
      <c r="H8168" s="2">
        <v>3070.0081582467351</v>
      </c>
      <c r="I8168" s="2">
        <v>6605.6450788050643</v>
      </c>
      <c r="J8168" s="2">
        <v>1274.4798899686757</v>
      </c>
      <c r="K8168" s="2">
        <v>39143.219553952877</v>
      </c>
    </row>
    <row r="8169" spans="1:11" x14ac:dyDescent="0.25">
      <c r="A8169" s="1">
        <v>42710.375</v>
      </c>
      <c r="B8169">
        <f t="shared" si="127"/>
        <v>8168</v>
      </c>
      <c r="C8169" s="2">
        <v>10710.270862442398</v>
      </c>
      <c r="D8169" s="2">
        <v>1394.4210548449489</v>
      </c>
      <c r="E8169" s="2">
        <v>2288.7008485136439</v>
      </c>
      <c r="F8169" s="2">
        <v>847.32287115578606</v>
      </c>
      <c r="G8169" s="2">
        <v>12717.107844455084</v>
      </c>
      <c r="H8169" s="2">
        <v>2912.356200514841</v>
      </c>
      <c r="I8169" s="2">
        <v>6244.1704085263054</v>
      </c>
      <c r="J8169" s="2">
        <v>1244.2683474974724</v>
      </c>
      <c r="K8169" s="2">
        <v>38358.61843795047</v>
      </c>
    </row>
    <row r="8170" spans="1:11" x14ac:dyDescent="0.25">
      <c r="A8170" s="1">
        <v>42710.416666700003</v>
      </c>
      <c r="B8170">
        <f t="shared" si="127"/>
        <v>8169</v>
      </c>
      <c r="C8170" s="2">
        <v>10656.708275221483</v>
      </c>
      <c r="D8170" s="2">
        <v>1380.372039689031</v>
      </c>
      <c r="E8170" s="2">
        <v>2277.9176123707516</v>
      </c>
      <c r="F8170" s="2">
        <v>849.05436344719499</v>
      </c>
      <c r="G8170" s="2">
        <v>12723.975890426913</v>
      </c>
      <c r="H8170" s="2">
        <v>2823.4191800701901</v>
      </c>
      <c r="I8170" s="2">
        <v>5976.0596140481357</v>
      </c>
      <c r="J8170" s="2">
        <v>1220.7536276794997</v>
      </c>
      <c r="K8170" s="2">
        <v>37908.260602953189</v>
      </c>
    </row>
    <row r="8171" spans="1:11" x14ac:dyDescent="0.25">
      <c r="A8171" s="1">
        <v>42710.458333299997</v>
      </c>
      <c r="B8171">
        <f t="shared" si="127"/>
        <v>8170</v>
      </c>
      <c r="C8171" s="2">
        <v>10564.078053738111</v>
      </c>
      <c r="D8171" s="2">
        <v>1333.951862639072</v>
      </c>
      <c r="E8171" s="2">
        <v>2259.2259737682361</v>
      </c>
      <c r="F8171" s="2">
        <v>845.24781789199108</v>
      </c>
      <c r="G8171" s="2">
        <v>12710.823564097704</v>
      </c>
      <c r="H8171" s="2">
        <v>2763.173565375208</v>
      </c>
      <c r="I8171" s="2">
        <v>5786.4938721211183</v>
      </c>
      <c r="J8171" s="2">
        <v>1200.9768213249431</v>
      </c>
      <c r="K8171" s="2">
        <v>37463.971530956391</v>
      </c>
    </row>
    <row r="8172" spans="1:11" x14ac:dyDescent="0.25">
      <c r="A8172" s="1">
        <v>42710.5</v>
      </c>
      <c r="B8172">
        <f t="shared" si="127"/>
        <v>8171</v>
      </c>
      <c r="C8172" s="2">
        <v>10505.194626296085</v>
      </c>
      <c r="D8172" s="2">
        <v>1312.552331720507</v>
      </c>
      <c r="E8172" s="2">
        <v>2227.7989408999974</v>
      </c>
      <c r="F8172" s="2">
        <v>831.59076758447395</v>
      </c>
      <c r="G8172" s="2">
        <v>12711.763064913497</v>
      </c>
      <c r="H8172" s="2">
        <v>2732.6565914058237</v>
      </c>
      <c r="I8172" s="2">
        <v>5695.0195903516005</v>
      </c>
      <c r="J8172" s="2">
        <v>1185.6075897829887</v>
      </c>
      <c r="K8172" s="2">
        <v>37202.183502954991</v>
      </c>
    </row>
    <row r="8173" spans="1:11" x14ac:dyDescent="0.25">
      <c r="A8173" s="1">
        <v>42710.541666700003</v>
      </c>
      <c r="B8173">
        <f t="shared" si="127"/>
        <v>8172</v>
      </c>
      <c r="C8173" s="2">
        <v>10430.885801745329</v>
      </c>
      <c r="D8173" s="2">
        <v>1312.9955383507415</v>
      </c>
      <c r="E8173" s="2">
        <v>2194.2125375202827</v>
      </c>
      <c r="F8173" s="2">
        <v>813.83541636191603</v>
      </c>
      <c r="G8173" s="2">
        <v>12697.353536660785</v>
      </c>
      <c r="H8173" s="2">
        <v>2767.0264993593719</v>
      </c>
      <c r="I8173" s="2">
        <v>5638.6849291641611</v>
      </c>
      <c r="J8173" s="2">
        <v>1167.0097727947898</v>
      </c>
      <c r="K8173" s="2">
        <v>37022.004031957375</v>
      </c>
    </row>
    <row r="8174" spans="1:11" x14ac:dyDescent="0.25">
      <c r="A8174" s="1">
        <v>42710.583333299997</v>
      </c>
      <c r="B8174">
        <f t="shared" si="127"/>
        <v>8173</v>
      </c>
      <c r="C8174" s="2">
        <v>10419.50864352084</v>
      </c>
      <c r="D8174" s="2">
        <v>1355.8620186279891</v>
      </c>
      <c r="E8174" s="2">
        <v>2170.8525899489359</v>
      </c>
      <c r="F8174" s="2">
        <v>805.56524391735923</v>
      </c>
      <c r="G8174" s="2">
        <v>12684.500183047461</v>
      </c>
      <c r="H8174" s="2">
        <v>2818.3221850742002</v>
      </c>
      <c r="I8174" s="2">
        <v>5627.8719007161762</v>
      </c>
      <c r="J8174" s="2">
        <v>1150.6638031028012</v>
      </c>
      <c r="K8174" s="2">
        <v>37033.146567955751</v>
      </c>
    </row>
    <row r="8175" spans="1:11" x14ac:dyDescent="0.25">
      <c r="A8175" s="1">
        <v>42710.625</v>
      </c>
      <c r="B8175">
        <f t="shared" si="127"/>
        <v>8174</v>
      </c>
      <c r="C8175" s="2">
        <v>10421.28412619606</v>
      </c>
      <c r="D8175" s="2">
        <v>1329.2267267404725</v>
      </c>
      <c r="E8175" s="2">
        <v>2156.563432160689</v>
      </c>
      <c r="F8175" s="2">
        <v>799.49085368257761</v>
      </c>
      <c r="G8175" s="2">
        <v>12567.247549119613</v>
      </c>
      <c r="H8175" s="2">
        <v>2889.3822154989866</v>
      </c>
      <c r="I8175" s="2">
        <v>5595.3724419837972</v>
      </c>
      <c r="J8175" s="2">
        <v>1141.517151574094</v>
      </c>
      <c r="K8175" s="2">
        <v>36900.084496956304</v>
      </c>
    </row>
    <row r="8176" spans="1:11" x14ac:dyDescent="0.25">
      <c r="A8176" s="1">
        <v>42710.666666700003</v>
      </c>
      <c r="B8176">
        <f t="shared" si="127"/>
        <v>8175</v>
      </c>
      <c r="C8176" s="2">
        <v>10339.858221070375</v>
      </c>
      <c r="D8176" s="2">
        <v>1315.8984558061509</v>
      </c>
      <c r="E8176" s="2">
        <v>2149.2276719751562</v>
      </c>
      <c r="F8176" s="2">
        <v>796.14535023377505</v>
      </c>
      <c r="G8176" s="2">
        <v>12532.020088819412</v>
      </c>
      <c r="H8176" s="2">
        <v>2945.9615073737696</v>
      </c>
      <c r="I8176" s="2">
        <v>5621.2824136563431</v>
      </c>
      <c r="J8176" s="2">
        <v>1139.01178802651</v>
      </c>
      <c r="K8176" s="2">
        <v>36839.405496961488</v>
      </c>
    </row>
    <row r="8177" spans="1:11" x14ac:dyDescent="0.25">
      <c r="A8177" s="1">
        <v>42710.708333299997</v>
      </c>
      <c r="B8177">
        <f t="shared" si="127"/>
        <v>8176</v>
      </c>
      <c r="C8177" s="2">
        <v>10266.39227993772</v>
      </c>
      <c r="D8177" s="2">
        <v>1363.4948354406311</v>
      </c>
      <c r="E8177" s="2">
        <v>2167.4491283559055</v>
      </c>
      <c r="F8177" s="2">
        <v>813.02154947581403</v>
      </c>
      <c r="G8177" s="2">
        <v>12838.969326549057</v>
      </c>
      <c r="H8177" s="2">
        <v>2967.716568049444</v>
      </c>
      <c r="I8177" s="2">
        <v>5784.6630433752898</v>
      </c>
      <c r="J8177" s="2">
        <v>1168.7573827781298</v>
      </c>
      <c r="K8177" s="2">
        <v>37370.464113961993</v>
      </c>
    </row>
    <row r="8178" spans="1:11" x14ac:dyDescent="0.25">
      <c r="A8178" s="1">
        <v>42710.75</v>
      </c>
      <c r="B8178">
        <f t="shared" si="127"/>
        <v>8177</v>
      </c>
      <c r="C8178" s="2">
        <v>10600.717540008331</v>
      </c>
      <c r="D8178" s="2">
        <v>1443.5373218086963</v>
      </c>
      <c r="E8178" s="2">
        <v>2211.3573337081548</v>
      </c>
      <c r="F8178" s="2">
        <v>859.6574722112274</v>
      </c>
      <c r="G8178" s="2">
        <v>13742.88865585802</v>
      </c>
      <c r="H8178" s="2">
        <v>2978.1677603305634</v>
      </c>
      <c r="I8178" s="2">
        <v>6243.0179994846476</v>
      </c>
      <c r="J8178" s="2">
        <v>1214.728094547467</v>
      </c>
      <c r="K8178" s="2">
        <v>39294.072177957103</v>
      </c>
    </row>
    <row r="8179" spans="1:11" x14ac:dyDescent="0.25">
      <c r="A8179" s="1">
        <v>42710.791666700003</v>
      </c>
      <c r="B8179">
        <f t="shared" si="127"/>
        <v>8178</v>
      </c>
      <c r="C8179" s="2">
        <v>10856.743320367097</v>
      </c>
      <c r="D8179" s="2">
        <v>1505.4084236149149</v>
      </c>
      <c r="E8179" s="2">
        <v>2311.4608613017185</v>
      </c>
      <c r="F8179" s="2">
        <v>894.31273197551388</v>
      </c>
      <c r="G8179" s="2">
        <v>14237.952053628023</v>
      </c>
      <c r="H8179" s="2">
        <v>3144.0576698871946</v>
      </c>
      <c r="I8179" s="2">
        <v>6664.1404978640076</v>
      </c>
      <c r="J8179" s="2">
        <v>1270.884533314801</v>
      </c>
      <c r="K8179" s="2">
        <v>40884.960091953275</v>
      </c>
    </row>
    <row r="8180" spans="1:11" x14ac:dyDescent="0.25">
      <c r="A8180" s="1">
        <v>42710.833333299997</v>
      </c>
      <c r="B8180">
        <f t="shared" si="127"/>
        <v>8179</v>
      </c>
      <c r="C8180" s="2">
        <v>10760.927881429176</v>
      </c>
      <c r="D8180" s="2">
        <v>1451.0606637963685</v>
      </c>
      <c r="E8180" s="2">
        <v>2325.3765044668926</v>
      </c>
      <c r="F8180" s="2">
        <v>896.49077869224129</v>
      </c>
      <c r="G8180" s="2">
        <v>14150.57053105227</v>
      </c>
      <c r="H8180" s="2">
        <v>3135.1698094775434</v>
      </c>
      <c r="I8180" s="2">
        <v>6696.7935194591055</v>
      </c>
      <c r="J8180" s="2">
        <v>1275.2845665801879</v>
      </c>
      <c r="K8180" s="2">
        <v>40691.674254953759</v>
      </c>
    </row>
    <row r="8181" spans="1:11" x14ac:dyDescent="0.25">
      <c r="A8181" s="1">
        <v>42710.875</v>
      </c>
      <c r="B8181">
        <f t="shared" si="127"/>
        <v>8180</v>
      </c>
      <c r="C8181" s="2">
        <v>10584.391330079445</v>
      </c>
      <c r="D8181" s="2">
        <v>1427.4725427972203</v>
      </c>
      <c r="E8181" s="2">
        <v>2333.828977663281</v>
      </c>
      <c r="F8181" s="2">
        <v>892.85006468938514</v>
      </c>
      <c r="G8181" s="2">
        <v>13950.263461107421</v>
      </c>
      <c r="H8181" s="2">
        <v>3104.0701641481014</v>
      </c>
      <c r="I8181" s="2">
        <v>6671.8292657769716</v>
      </c>
      <c r="J8181" s="2">
        <v>1275.0710806963909</v>
      </c>
      <c r="K8181" s="2">
        <v>40239.776886958207</v>
      </c>
    </row>
    <row r="8182" spans="1:11" x14ac:dyDescent="0.25">
      <c r="A8182" s="1">
        <v>42710.916666700003</v>
      </c>
      <c r="B8182">
        <f t="shared" si="127"/>
        <v>8181</v>
      </c>
      <c r="C8182" s="2">
        <v>10238.859362370567</v>
      </c>
      <c r="D8182" s="2">
        <v>1371.3358863999281</v>
      </c>
      <c r="E8182" s="2">
        <v>2325.8907353781015</v>
      </c>
      <c r="F8182" s="2">
        <v>868.11641520722981</v>
      </c>
      <c r="G8182" s="2">
        <v>13346.193288003982</v>
      </c>
      <c r="H8182" s="2">
        <v>2992.1325177092658</v>
      </c>
      <c r="I8182" s="2">
        <v>6410.9981797101555</v>
      </c>
      <c r="J8182" s="2">
        <v>1235.52453717874</v>
      </c>
      <c r="K8182" s="2">
        <v>38789.050921957976</v>
      </c>
    </row>
    <row r="8183" spans="1:11" x14ac:dyDescent="0.25">
      <c r="A8183" s="1">
        <v>42710.958333299997</v>
      </c>
      <c r="B8183">
        <f t="shared" si="127"/>
        <v>8182</v>
      </c>
      <c r="C8183" s="2">
        <v>9690.2436758409767</v>
      </c>
      <c r="D8183" s="2">
        <v>1288.3232709013728</v>
      </c>
      <c r="E8183" s="2">
        <v>2280.1237552698876</v>
      </c>
      <c r="F8183" s="2">
        <v>824.43283994840988</v>
      </c>
      <c r="G8183" s="2">
        <v>12381.728401323438</v>
      </c>
      <c r="H8183" s="2">
        <v>2792.064822207838</v>
      </c>
      <c r="I8183" s="2">
        <v>5976.1535328796144</v>
      </c>
      <c r="J8183" s="2">
        <v>1170.5002525841769</v>
      </c>
      <c r="K8183" s="2">
        <v>36403.570550955723</v>
      </c>
    </row>
    <row r="8184" spans="1:11" x14ac:dyDescent="0.25">
      <c r="A8184" s="1">
        <v>42711</v>
      </c>
      <c r="B8184">
        <f t="shared" si="127"/>
        <v>8183</v>
      </c>
      <c r="C8184" s="2">
        <v>9039.5810000000001</v>
      </c>
      <c r="D8184" s="2">
        <v>1233.1093399999997</v>
      </c>
      <c r="E8184" s="2">
        <v>2226.9120499999999</v>
      </c>
      <c r="F8184" s="2">
        <v>788.16006000000004</v>
      </c>
      <c r="G8184" s="2">
        <v>11409.2405</v>
      </c>
      <c r="H8184" s="2">
        <v>2531.8258999999998</v>
      </c>
      <c r="I8184" s="2">
        <v>5497.6523399999996</v>
      </c>
      <c r="J8184" s="2">
        <v>1117.5743499999999</v>
      </c>
      <c r="K8184" s="2">
        <v>33844.055540000001</v>
      </c>
    </row>
    <row r="8185" spans="1:11" x14ac:dyDescent="0.25">
      <c r="A8185" s="1">
        <v>42711.041666700003</v>
      </c>
      <c r="B8185">
        <f t="shared" si="127"/>
        <v>8184</v>
      </c>
      <c r="C8185" s="2">
        <v>8585.4770258696408</v>
      </c>
      <c r="D8185" s="2">
        <v>1182.6104680331769</v>
      </c>
      <c r="E8185" s="2">
        <v>2203.8268938228425</v>
      </c>
      <c r="F8185" s="2">
        <v>778.09305155611503</v>
      </c>
      <c r="G8185" s="2">
        <v>10929.41706680419</v>
      </c>
      <c r="H8185" s="2">
        <v>2350.5598490865113</v>
      </c>
      <c r="I8185" s="2">
        <v>5246.0812270939687</v>
      </c>
      <c r="J8185" s="2">
        <v>1083.055200692047</v>
      </c>
      <c r="K8185" s="2">
        <v>32359.120782958496</v>
      </c>
    </row>
    <row r="8186" spans="1:11" x14ac:dyDescent="0.25">
      <c r="A8186" s="1">
        <v>42711.083333299997</v>
      </c>
      <c r="B8186">
        <f t="shared" si="127"/>
        <v>8185</v>
      </c>
      <c r="C8186" s="2">
        <v>8404.7725079671491</v>
      </c>
      <c r="D8186" s="2">
        <v>1137.7823900660551</v>
      </c>
      <c r="E8186" s="2">
        <v>2197.7512723277473</v>
      </c>
      <c r="F8186" s="2">
        <v>774.08344148083506</v>
      </c>
      <c r="G8186" s="2">
        <v>10722.341175452852</v>
      </c>
      <c r="H8186" s="2">
        <v>2268.7080819999032</v>
      </c>
      <c r="I8186" s="2">
        <v>5110.3655267783206</v>
      </c>
      <c r="J8186" s="2">
        <v>1074.0198478839263</v>
      </c>
      <c r="K8186" s="2">
        <v>31689.824243956791</v>
      </c>
    </row>
    <row r="8187" spans="1:11" x14ac:dyDescent="0.25">
      <c r="A8187" s="1">
        <v>42711.125</v>
      </c>
      <c r="B8187">
        <f t="shared" si="127"/>
        <v>8186</v>
      </c>
      <c r="C8187" s="2">
        <v>8320.7374321648003</v>
      </c>
      <c r="D8187" s="2">
        <v>1132.4515807449329</v>
      </c>
      <c r="E8187" s="2">
        <v>2195.1995044000114</v>
      </c>
      <c r="F8187" s="2">
        <v>773.29426736231699</v>
      </c>
      <c r="G8187" s="2">
        <v>10710.619576768961</v>
      </c>
      <c r="H8187" s="2">
        <v>2229.4163381761878</v>
      </c>
      <c r="I8187" s="2">
        <v>5120.0244833385213</v>
      </c>
      <c r="J8187" s="2">
        <v>1071.6882660020492</v>
      </c>
      <c r="K8187" s="2">
        <v>31553.431448957774</v>
      </c>
    </row>
    <row r="8188" spans="1:11" x14ac:dyDescent="0.25">
      <c r="A8188" s="1">
        <v>42711.166666700003</v>
      </c>
      <c r="B8188">
        <f t="shared" si="127"/>
        <v>8187</v>
      </c>
      <c r="C8188" s="2">
        <v>8355.0832864842596</v>
      </c>
      <c r="D8188" s="2">
        <v>1137.042970562698</v>
      </c>
      <c r="E8188" s="2">
        <v>2192.3749988041818</v>
      </c>
      <c r="F8188" s="2">
        <v>780.98287173565109</v>
      </c>
      <c r="G8188" s="2">
        <v>10813.179461628188</v>
      </c>
      <c r="H8188" s="2">
        <v>2241.9331656334798</v>
      </c>
      <c r="I8188" s="2">
        <v>5196.5194227189641</v>
      </c>
      <c r="J8188" s="2">
        <v>1081.4423673918618</v>
      </c>
      <c r="K8188" s="2">
        <v>31798.558544959284</v>
      </c>
    </row>
    <row r="8189" spans="1:11" x14ac:dyDescent="0.25">
      <c r="A8189" s="1">
        <v>42711.208333299997</v>
      </c>
      <c r="B8189">
        <f t="shared" si="127"/>
        <v>8188</v>
      </c>
      <c r="C8189" s="2">
        <v>8612.8743120212475</v>
      </c>
      <c r="D8189" s="2">
        <v>1174.4390943114479</v>
      </c>
      <c r="E8189" s="2">
        <v>2205.4921779377141</v>
      </c>
      <c r="F8189" s="2">
        <v>805.99201919119776</v>
      </c>
      <c r="G8189" s="2">
        <v>11365.059585383829</v>
      </c>
      <c r="H8189" s="2">
        <v>2284.792244665146</v>
      </c>
      <c r="I8189" s="2">
        <v>5438.0352278273594</v>
      </c>
      <c r="J8189" s="2">
        <v>1102.1703596211444</v>
      </c>
      <c r="K8189" s="2">
        <v>32988.855020959098</v>
      </c>
    </row>
    <row r="8190" spans="1:11" x14ac:dyDescent="0.25">
      <c r="A8190" s="1">
        <v>42711.25</v>
      </c>
      <c r="B8190">
        <f t="shared" si="127"/>
        <v>8189</v>
      </c>
      <c r="C8190" s="2">
        <v>9204.655663086498</v>
      </c>
      <c r="D8190" s="2">
        <v>1269.432869789531</v>
      </c>
      <c r="E8190" s="2">
        <v>2239.7503180667554</v>
      </c>
      <c r="F8190" s="2">
        <v>845.97283181901787</v>
      </c>
      <c r="G8190" s="2">
        <v>12457.338154785948</v>
      </c>
      <c r="H8190" s="2">
        <v>2453.4440358674178</v>
      </c>
      <c r="I8190" s="2">
        <v>5965.0712486898356</v>
      </c>
      <c r="J8190" s="2">
        <v>1158.0580418460861</v>
      </c>
      <c r="K8190" s="2">
        <v>35593.723163951094</v>
      </c>
    </row>
    <row r="8191" spans="1:11" x14ac:dyDescent="0.25">
      <c r="A8191" s="1">
        <v>42711.291666700003</v>
      </c>
      <c r="B8191">
        <f t="shared" si="127"/>
        <v>8190</v>
      </c>
      <c r="C8191" s="2">
        <v>10218.850527744731</v>
      </c>
      <c r="D8191" s="2">
        <v>1429.0945146539821</v>
      </c>
      <c r="E8191" s="2">
        <v>2325.0903460509985</v>
      </c>
      <c r="F8191" s="2">
        <v>924.09638704537099</v>
      </c>
      <c r="G8191" s="2">
        <v>14118.832399982002</v>
      </c>
      <c r="H8191" s="2">
        <v>2834.1383830651175</v>
      </c>
      <c r="I8191" s="2">
        <v>6802.2489228286404</v>
      </c>
      <c r="J8191" s="2">
        <v>1273.181462583455</v>
      </c>
      <c r="K8191" s="2">
        <v>39925.532943954306</v>
      </c>
    </row>
    <row r="8192" spans="1:11" x14ac:dyDescent="0.25">
      <c r="A8192" s="1">
        <v>42711.333333299997</v>
      </c>
      <c r="B8192">
        <f t="shared" si="127"/>
        <v>8191</v>
      </c>
      <c r="C8192" s="2">
        <v>10399.730220131398</v>
      </c>
      <c r="D8192" s="2">
        <v>1469.9374738441882</v>
      </c>
      <c r="E8192" s="2">
        <v>2353.0629862550154</v>
      </c>
      <c r="F8192" s="2">
        <v>949.33266158856736</v>
      </c>
      <c r="G8192" s="2">
        <v>14492.896355041135</v>
      </c>
      <c r="H8192" s="2">
        <v>2897.7809397374326</v>
      </c>
      <c r="I8192" s="2">
        <v>6975.1564794541009</v>
      </c>
      <c r="J8192" s="2">
        <v>1311.103058902273</v>
      </c>
      <c r="K8192" s="2">
        <v>40849.000174954097</v>
      </c>
    </row>
    <row r="8193" spans="1:11" x14ac:dyDescent="0.25">
      <c r="A8193" s="1">
        <v>42711.375</v>
      </c>
      <c r="B8193">
        <f t="shared" si="127"/>
        <v>8192</v>
      </c>
      <c r="C8193" s="2">
        <v>10430.174732821119</v>
      </c>
      <c r="D8193" s="2">
        <v>1451.654199564663</v>
      </c>
      <c r="E8193" s="2">
        <v>2320.9172465470119</v>
      </c>
      <c r="F8193" s="2">
        <v>935.76413132776474</v>
      </c>
      <c r="G8193" s="2">
        <v>14136.329889110144</v>
      </c>
      <c r="H8193" s="2">
        <v>2834.2773742443119</v>
      </c>
      <c r="I8193" s="2">
        <v>6740.9782985870997</v>
      </c>
      <c r="J8193" s="2">
        <v>1286.2309567530001</v>
      </c>
      <c r="K8193" s="2">
        <v>40136.32682895512</v>
      </c>
    </row>
    <row r="8194" spans="1:11" x14ac:dyDescent="0.25">
      <c r="A8194" s="1">
        <v>42711.416666700003</v>
      </c>
      <c r="B8194">
        <f t="shared" si="127"/>
        <v>8193</v>
      </c>
      <c r="C8194" s="2">
        <v>10455.993182173463</v>
      </c>
      <c r="D8194" s="2">
        <v>1446.0996829264775</v>
      </c>
      <c r="E8194" s="2">
        <v>2300.9747853334775</v>
      </c>
      <c r="F8194" s="2">
        <v>933.15924290981729</v>
      </c>
      <c r="G8194" s="2">
        <v>13798.175210491401</v>
      </c>
      <c r="H8194" s="2">
        <v>2824.9042790878862</v>
      </c>
      <c r="I8194" s="2">
        <v>6606.6624635360204</v>
      </c>
      <c r="J8194" s="2">
        <v>1261.9857004997348</v>
      </c>
      <c r="K8194" s="2">
        <v>39627.954546958259</v>
      </c>
    </row>
    <row r="8195" spans="1:11" x14ac:dyDescent="0.25">
      <c r="A8195" s="1">
        <v>42711.458333299997</v>
      </c>
      <c r="B8195">
        <f t="shared" si="127"/>
        <v>8194</v>
      </c>
      <c r="C8195" s="2">
        <v>10473.939295897799</v>
      </c>
      <c r="D8195" s="2">
        <v>1425.9410403336228</v>
      </c>
      <c r="E8195" s="2">
        <v>2271.0452427438299</v>
      </c>
      <c r="F8195" s="2">
        <v>907.21884887249621</v>
      </c>
      <c r="G8195" s="2">
        <v>13496.84007882277</v>
      </c>
      <c r="H8195" s="2">
        <v>2846.2090505245424</v>
      </c>
      <c r="I8195" s="2">
        <v>6450.5361165638733</v>
      </c>
      <c r="J8195" s="2">
        <v>1244.185702201029</v>
      </c>
      <c r="K8195" s="2">
        <v>39115.915375959958</v>
      </c>
    </row>
    <row r="8196" spans="1:11" x14ac:dyDescent="0.25">
      <c r="A8196" s="1">
        <v>42711.5</v>
      </c>
      <c r="B8196">
        <f t="shared" si="127"/>
        <v>8195</v>
      </c>
      <c r="C8196" s="2">
        <v>10398.66954596367</v>
      </c>
      <c r="D8196" s="2">
        <v>1395.3389758875055</v>
      </c>
      <c r="E8196" s="2">
        <v>2246.4680451038266</v>
      </c>
      <c r="F8196" s="2">
        <v>881.94118588967899</v>
      </c>
      <c r="G8196" s="2">
        <v>13182.103480671036</v>
      </c>
      <c r="H8196" s="2">
        <v>2841.7845408733301</v>
      </c>
      <c r="I8196" s="2">
        <v>6321.6167960939438</v>
      </c>
      <c r="J8196" s="2">
        <v>1222.2367364784777</v>
      </c>
      <c r="K8196" s="2">
        <v>38490.159306961476</v>
      </c>
    </row>
    <row r="8197" spans="1:11" x14ac:dyDescent="0.25">
      <c r="A8197" s="1">
        <v>42711.541666700003</v>
      </c>
      <c r="B8197">
        <f t="shared" si="127"/>
        <v>8196</v>
      </c>
      <c r="C8197" s="2">
        <v>10347.216430961133</v>
      </c>
      <c r="D8197" s="2">
        <v>1369.7326669531481</v>
      </c>
      <c r="E8197" s="2">
        <v>2230.1861002658197</v>
      </c>
      <c r="F8197" s="2">
        <v>854.19019902583398</v>
      </c>
      <c r="G8197" s="2">
        <v>12945.706483416305</v>
      </c>
      <c r="H8197" s="2">
        <v>2835.265942689316</v>
      </c>
      <c r="I8197" s="2">
        <v>6156.1796962777516</v>
      </c>
      <c r="J8197" s="2">
        <v>1207.955634378477</v>
      </c>
      <c r="K8197" s="2">
        <v>37946.433153967773</v>
      </c>
    </row>
    <row r="8198" spans="1:11" x14ac:dyDescent="0.25">
      <c r="A8198" s="1">
        <v>42711.583333299997</v>
      </c>
      <c r="B8198">
        <f t="shared" si="127"/>
        <v>8197</v>
      </c>
      <c r="C8198" s="2">
        <v>10375.883645325635</v>
      </c>
      <c r="D8198" s="2">
        <v>1346.2803571693528</v>
      </c>
      <c r="E8198" s="2">
        <v>2228.0956634855834</v>
      </c>
      <c r="F8198" s="2">
        <v>840.47956920601109</v>
      </c>
      <c r="G8198" s="2">
        <v>12813.702710242753</v>
      </c>
      <c r="H8198" s="2">
        <v>2850.0449896740761</v>
      </c>
      <c r="I8198" s="2">
        <v>6006.8052094688683</v>
      </c>
      <c r="J8198" s="2">
        <v>1201.5786713948969</v>
      </c>
      <c r="K8198" s="2">
        <v>37662.870815967181</v>
      </c>
    </row>
    <row r="8199" spans="1:11" x14ac:dyDescent="0.25">
      <c r="A8199" s="1">
        <v>42711.625</v>
      </c>
      <c r="B8199">
        <f t="shared" si="127"/>
        <v>8198</v>
      </c>
      <c r="C8199" s="2">
        <v>10341.536822773936</v>
      </c>
      <c r="D8199" s="2">
        <v>1317.308573341799</v>
      </c>
      <c r="E8199" s="2">
        <v>2224.8520016014058</v>
      </c>
      <c r="F8199" s="2">
        <v>828.41581908413195</v>
      </c>
      <c r="G8199" s="2">
        <v>12673.46089905464</v>
      </c>
      <c r="H8199" s="2">
        <v>2863.6413658594261</v>
      </c>
      <c r="I8199" s="2">
        <v>5885.7753910039082</v>
      </c>
      <c r="J8199" s="2">
        <v>1179.323703246132</v>
      </c>
      <c r="K8199" s="2">
        <v>37314.314575965378</v>
      </c>
    </row>
    <row r="8200" spans="1:11" x14ac:dyDescent="0.25">
      <c r="A8200" s="1">
        <v>42711.666666700003</v>
      </c>
      <c r="B8200">
        <f t="shared" si="127"/>
        <v>8199</v>
      </c>
      <c r="C8200" s="2">
        <v>10295.917679418102</v>
      </c>
      <c r="D8200" s="2">
        <v>1336.749559253183</v>
      </c>
      <c r="E8200" s="2">
        <v>2227.620857457709</v>
      </c>
      <c r="F8200" s="2">
        <v>832.45588598857307</v>
      </c>
      <c r="G8200" s="2">
        <v>12667.391633762158</v>
      </c>
      <c r="H8200" s="2">
        <v>2879.6592274526602</v>
      </c>
      <c r="I8200" s="2">
        <v>5867.8029987438413</v>
      </c>
      <c r="J8200" s="2">
        <v>1153.1234018815551</v>
      </c>
      <c r="K8200" s="2">
        <v>37260.721243957778</v>
      </c>
    </row>
    <row r="8201" spans="1:11" x14ac:dyDescent="0.25">
      <c r="A8201" s="1">
        <v>42711.708333299997</v>
      </c>
      <c r="B8201">
        <f t="shared" si="127"/>
        <v>8200</v>
      </c>
      <c r="C8201" s="2">
        <v>10412.318996039277</v>
      </c>
      <c r="D8201" s="2">
        <v>1370.788818967389</v>
      </c>
      <c r="E8201" s="2">
        <v>2264.8960511269274</v>
      </c>
      <c r="F8201" s="2">
        <v>857.02205134328995</v>
      </c>
      <c r="G8201" s="2">
        <v>13050.869923055548</v>
      </c>
      <c r="H8201" s="2">
        <v>2911.5917858520806</v>
      </c>
      <c r="I8201" s="2">
        <v>6007.003025916516</v>
      </c>
      <c r="J8201" s="2">
        <v>1166.597502655256</v>
      </c>
      <c r="K8201" s="2">
        <v>38041.088154956291</v>
      </c>
    </row>
    <row r="8202" spans="1:11" x14ac:dyDescent="0.25">
      <c r="A8202" s="1">
        <v>42711.75</v>
      </c>
      <c r="B8202">
        <f t="shared" si="127"/>
        <v>8201</v>
      </c>
      <c r="C8202" s="2">
        <v>10988.053210806274</v>
      </c>
      <c r="D8202" s="2">
        <v>1478.5012595381497</v>
      </c>
      <c r="E8202" s="2">
        <v>2323.7449842904757</v>
      </c>
      <c r="F8202" s="2">
        <v>913.49357054067684</v>
      </c>
      <c r="G8202" s="2">
        <v>14039.253995307085</v>
      </c>
      <c r="H8202" s="2">
        <v>3024.7330910915366</v>
      </c>
      <c r="I8202" s="2">
        <v>6432.8312847592115</v>
      </c>
      <c r="J8202" s="2">
        <v>1217.4758736224539</v>
      </c>
      <c r="K8202" s="2">
        <v>40418.087269955875</v>
      </c>
    </row>
    <row r="8203" spans="1:11" x14ac:dyDescent="0.25">
      <c r="A8203" s="1">
        <v>42711.791666700003</v>
      </c>
      <c r="B8203">
        <f t="shared" si="127"/>
        <v>8202</v>
      </c>
      <c r="C8203" s="2">
        <v>11099.540544140507</v>
      </c>
      <c r="D8203" s="2">
        <v>1505.9095701543849</v>
      </c>
      <c r="E8203" s="2">
        <v>2386.9821316024786</v>
      </c>
      <c r="F8203" s="2">
        <v>941.91990548608715</v>
      </c>
      <c r="G8203" s="2">
        <v>14502.562333699549</v>
      </c>
      <c r="H8203" s="2">
        <v>3214.7499494318654</v>
      </c>
      <c r="I8203" s="2">
        <v>6814.5072080021646</v>
      </c>
      <c r="J8203" s="2">
        <v>1268.9153734397621</v>
      </c>
      <c r="K8203" s="2">
        <v>41735.087015956793</v>
      </c>
    </row>
    <row r="8204" spans="1:11" x14ac:dyDescent="0.25">
      <c r="A8204" s="1">
        <v>42711.833333299997</v>
      </c>
      <c r="B8204">
        <f t="shared" si="127"/>
        <v>8203</v>
      </c>
      <c r="C8204" s="2">
        <v>11018.381086126357</v>
      </c>
      <c r="D8204" s="2">
        <v>1515.8586386354173</v>
      </c>
      <c r="E8204" s="2">
        <v>2411.7894483478849</v>
      </c>
      <c r="F8204" s="2">
        <v>953.35854409199681</v>
      </c>
      <c r="G8204" s="2">
        <v>14394.927797683644</v>
      </c>
      <c r="H8204" s="2">
        <v>3223.1871057526296</v>
      </c>
      <c r="I8204" s="2">
        <v>6783.9733864186319</v>
      </c>
      <c r="J8204" s="2">
        <v>1271.915822901829</v>
      </c>
      <c r="K8204" s="2">
        <v>41573.391829958375</v>
      </c>
    </row>
    <row r="8205" spans="1:11" x14ac:dyDescent="0.25">
      <c r="A8205" s="1">
        <v>42711.875</v>
      </c>
      <c r="B8205">
        <f t="shared" si="127"/>
        <v>8204</v>
      </c>
      <c r="C8205" s="2">
        <v>10865.901592772483</v>
      </c>
      <c r="D8205" s="2">
        <v>1508.4257899311015</v>
      </c>
      <c r="E8205" s="2">
        <v>2430.8172876530839</v>
      </c>
      <c r="F8205" s="2">
        <v>953.61538713081984</v>
      </c>
      <c r="G8205" s="2">
        <v>14233.682357590578</v>
      </c>
      <c r="H8205" s="2">
        <v>3196.178738660225</v>
      </c>
      <c r="I8205" s="2">
        <v>6697.2387705802685</v>
      </c>
      <c r="J8205" s="2">
        <v>1269.1251856370343</v>
      </c>
      <c r="K8205" s="2">
        <v>41154.985109955611</v>
      </c>
    </row>
    <row r="8206" spans="1:11" x14ac:dyDescent="0.25">
      <c r="A8206" s="1">
        <v>42711.916666700003</v>
      </c>
      <c r="B8206">
        <f t="shared" ref="B8206:B8269" si="128">B8205+1</f>
        <v>8205</v>
      </c>
      <c r="C8206" s="2">
        <v>10441.343685261343</v>
      </c>
      <c r="D8206" s="2">
        <v>1464.7424744503162</v>
      </c>
      <c r="E8206" s="2">
        <v>2417.9480006668159</v>
      </c>
      <c r="F8206" s="2">
        <v>934.71795541464621</v>
      </c>
      <c r="G8206" s="2">
        <v>13843.467920313133</v>
      </c>
      <c r="H8206" s="2">
        <v>3088.9750897304116</v>
      </c>
      <c r="I8206" s="2">
        <v>6443.0734129459306</v>
      </c>
      <c r="J8206" s="2">
        <v>1229.9294571724852</v>
      </c>
      <c r="K8206" s="2">
        <v>39864.197995955074</v>
      </c>
    </row>
    <row r="8207" spans="1:11" x14ac:dyDescent="0.25">
      <c r="A8207" s="1">
        <v>42711.958333299997</v>
      </c>
      <c r="B8207">
        <f t="shared" si="128"/>
        <v>8206</v>
      </c>
      <c r="C8207" s="2">
        <v>9803.7118091995126</v>
      </c>
      <c r="D8207" s="2">
        <v>1365.8101637389695</v>
      </c>
      <c r="E8207" s="2">
        <v>2376.4420376250118</v>
      </c>
      <c r="F8207" s="2">
        <v>894.77014489031501</v>
      </c>
      <c r="G8207" s="2">
        <v>13062.060009743331</v>
      </c>
      <c r="H8207" s="2">
        <v>2912.4986549646478</v>
      </c>
      <c r="I8207" s="2">
        <v>5949.6947229135212</v>
      </c>
      <c r="J8207" s="2">
        <v>1174.7772938805008</v>
      </c>
      <c r="K8207" s="2">
        <v>37539.764836955808</v>
      </c>
    </row>
    <row r="8208" spans="1:11" x14ac:dyDescent="0.25">
      <c r="A8208" s="1">
        <v>42712</v>
      </c>
      <c r="B8208">
        <f t="shared" si="128"/>
        <v>8207</v>
      </c>
      <c r="C8208" s="2">
        <v>9201.2433999999994</v>
      </c>
      <c r="D8208" s="2">
        <v>1222.5713000000001</v>
      </c>
      <c r="E8208" s="2">
        <v>2348.5068999999999</v>
      </c>
      <c r="F8208" s="2">
        <v>865.9424200000002</v>
      </c>
      <c r="G8208" s="2">
        <v>12270.703</v>
      </c>
      <c r="H8208" s="2">
        <v>2658.2934000000005</v>
      </c>
      <c r="I8208" s="2">
        <v>5454.1948400000001</v>
      </c>
      <c r="J8208" s="2">
        <v>1121.8301799999997</v>
      </c>
      <c r="K8208" s="2">
        <v>35143.285440000007</v>
      </c>
    </row>
    <row r="8209" spans="1:11" x14ac:dyDescent="0.25">
      <c r="A8209" s="1">
        <v>42712.041666700003</v>
      </c>
      <c r="B8209">
        <f t="shared" si="128"/>
        <v>8208</v>
      </c>
      <c r="C8209" s="2">
        <v>8839.3024704140407</v>
      </c>
      <c r="D8209" s="2">
        <v>1223.7252368302763</v>
      </c>
      <c r="E8209" s="2">
        <v>2329.0328150412797</v>
      </c>
      <c r="F8209" s="2">
        <v>841.66833900283996</v>
      </c>
      <c r="G8209" s="2">
        <v>12137.595336416212</v>
      </c>
      <c r="H8209" s="2">
        <v>2407.4877215971569</v>
      </c>
      <c r="I8209" s="2">
        <v>4930.708340652548</v>
      </c>
      <c r="J8209" s="2">
        <v>1004.4427530019268</v>
      </c>
      <c r="K8209" s="2">
        <v>33713.963012956279</v>
      </c>
    </row>
    <row r="8210" spans="1:11" x14ac:dyDescent="0.25">
      <c r="A8210" s="1">
        <v>42712.083333299997</v>
      </c>
      <c r="B8210">
        <f t="shared" si="128"/>
        <v>8209</v>
      </c>
      <c r="C8210" s="2">
        <v>8594.1548809034393</v>
      </c>
      <c r="D8210" s="2">
        <v>1189.7559441979522</v>
      </c>
      <c r="E8210" s="2">
        <v>2321.0864253650361</v>
      </c>
      <c r="F8210" s="2">
        <v>840.53688207185121</v>
      </c>
      <c r="G8210" s="2">
        <v>12089.357730836671</v>
      </c>
      <c r="H8210" s="2">
        <v>2299.662163656456</v>
      </c>
      <c r="I8210" s="2">
        <v>4802.3991562531801</v>
      </c>
      <c r="J8210" s="2">
        <v>1000.038016671593</v>
      </c>
      <c r="K8210" s="2">
        <v>33136.991199956181</v>
      </c>
    </row>
    <row r="8211" spans="1:11" x14ac:dyDescent="0.25">
      <c r="A8211" s="1">
        <v>42712.125</v>
      </c>
      <c r="B8211">
        <f t="shared" si="128"/>
        <v>8210</v>
      </c>
      <c r="C8211" s="2">
        <v>8491.7249409606302</v>
      </c>
      <c r="D8211" s="2">
        <v>1147.4009711621859</v>
      </c>
      <c r="E8211" s="2">
        <v>2334.1886008863203</v>
      </c>
      <c r="F8211" s="2">
        <v>850.02685266899698</v>
      </c>
      <c r="G8211" s="2">
        <v>12281.286352021229</v>
      </c>
      <c r="H8211" s="2">
        <v>2246.5289782228174</v>
      </c>
      <c r="I8211" s="2">
        <v>4778.51176666436</v>
      </c>
      <c r="J8211" s="2">
        <v>1006.4163303742311</v>
      </c>
      <c r="K8211" s="2">
        <v>33136.084792960763</v>
      </c>
    </row>
    <row r="8212" spans="1:11" x14ac:dyDescent="0.25">
      <c r="A8212" s="1">
        <v>42712.166666700003</v>
      </c>
      <c r="B8212">
        <f t="shared" si="128"/>
        <v>8211</v>
      </c>
      <c r="C8212" s="2">
        <v>8508.6634294444812</v>
      </c>
      <c r="D8212" s="2">
        <v>1194.4828369169045</v>
      </c>
      <c r="E8212" s="2">
        <v>2345.8665796533737</v>
      </c>
      <c r="F8212" s="2">
        <v>866.41612318591501</v>
      </c>
      <c r="G8212" s="2">
        <v>12602.234932156543</v>
      </c>
      <c r="H8212" s="2">
        <v>2224.3686649085357</v>
      </c>
      <c r="I8212" s="2">
        <v>4855.1142418935351</v>
      </c>
      <c r="J8212" s="2">
        <v>1017.1385478032922</v>
      </c>
      <c r="K8212" s="2">
        <v>33614.285355962573</v>
      </c>
    </row>
    <row r="8213" spans="1:11" x14ac:dyDescent="0.25">
      <c r="A8213" s="1">
        <v>42712.208333299997</v>
      </c>
      <c r="B8213">
        <f t="shared" si="128"/>
        <v>8212</v>
      </c>
      <c r="C8213" s="2">
        <v>8797.1880874008984</v>
      </c>
      <c r="D8213" s="2">
        <v>1269.2659841903851</v>
      </c>
      <c r="E8213" s="2">
        <v>2380.1474410199457</v>
      </c>
      <c r="F8213" s="2">
        <v>900.47285997597589</v>
      </c>
      <c r="G8213" s="2">
        <v>13330.605118241378</v>
      </c>
      <c r="H8213" s="2">
        <v>2265.0391689444873</v>
      </c>
      <c r="I8213" s="2">
        <v>5098.8651676152313</v>
      </c>
      <c r="J8213" s="2">
        <v>1047.5299325683773</v>
      </c>
      <c r="K8213" s="2">
        <v>35089.113759956679</v>
      </c>
    </row>
    <row r="8214" spans="1:11" x14ac:dyDescent="0.25">
      <c r="A8214" s="1">
        <v>42712.25</v>
      </c>
      <c r="B8214">
        <f t="shared" si="128"/>
        <v>8213</v>
      </c>
      <c r="C8214" s="2">
        <v>9498.7924661562683</v>
      </c>
      <c r="D8214" s="2">
        <v>1373.8288425860419</v>
      </c>
      <c r="E8214" s="2">
        <v>2432.3256808950505</v>
      </c>
      <c r="F8214" s="2">
        <v>950.52582582670527</v>
      </c>
      <c r="G8214" s="2">
        <v>14622.557533975028</v>
      </c>
      <c r="H8214" s="2">
        <v>2424.4164983132205</v>
      </c>
      <c r="I8214" s="2">
        <v>5689.7098788735648</v>
      </c>
      <c r="J8214" s="2">
        <v>1111.707047330184</v>
      </c>
      <c r="K8214" s="2">
        <v>38103.863773956065</v>
      </c>
    </row>
    <row r="8215" spans="1:11" x14ac:dyDescent="0.25">
      <c r="A8215" s="1">
        <v>42712.291666700003</v>
      </c>
      <c r="B8215">
        <f t="shared" si="128"/>
        <v>8214</v>
      </c>
      <c r="C8215" s="2">
        <v>10499.497542216857</v>
      </c>
      <c r="D8215" s="2">
        <v>1565.5264494476417</v>
      </c>
      <c r="E8215" s="2">
        <v>2512.2631963542194</v>
      </c>
      <c r="F8215" s="2">
        <v>1034.1599372035353</v>
      </c>
      <c r="G8215" s="2">
        <v>16361.639773482108</v>
      </c>
      <c r="H8215" s="2">
        <v>2790.0931090237232</v>
      </c>
      <c r="I8215" s="2">
        <v>6602.3206765912364</v>
      </c>
      <c r="J8215" s="2">
        <v>1232.2024146347619</v>
      </c>
      <c r="K8215" s="2">
        <v>42597.703098954073</v>
      </c>
    </row>
    <row r="8216" spans="1:11" x14ac:dyDescent="0.25">
      <c r="A8216" s="1">
        <v>42712.333333299997</v>
      </c>
      <c r="B8216">
        <f t="shared" si="128"/>
        <v>8215</v>
      </c>
      <c r="C8216" s="2">
        <v>10933.999463797632</v>
      </c>
      <c r="D8216" s="2">
        <v>1647.3827686256179</v>
      </c>
      <c r="E8216" s="2">
        <v>2570.4291211039781</v>
      </c>
      <c r="F8216" s="2">
        <v>1066.1742123534143</v>
      </c>
      <c r="G8216" s="2">
        <v>17100.487040086013</v>
      </c>
      <c r="H8216" s="2">
        <v>2874.3750180304778</v>
      </c>
      <c r="I8216" s="2">
        <v>6950.9721678294081</v>
      </c>
      <c r="J8216" s="2">
        <v>1267.8041591256599</v>
      </c>
      <c r="K8216" s="2">
        <v>44411.623950952198</v>
      </c>
    </row>
    <row r="8217" spans="1:11" x14ac:dyDescent="0.25">
      <c r="A8217" s="1">
        <v>42712.375</v>
      </c>
      <c r="B8217">
        <f t="shared" si="128"/>
        <v>8216</v>
      </c>
      <c r="C8217" s="2">
        <v>11153.803254542392</v>
      </c>
      <c r="D8217" s="2">
        <v>1674.0868404793775</v>
      </c>
      <c r="E8217" s="2">
        <v>2562.460107240081</v>
      </c>
      <c r="F8217" s="2">
        <v>1064.8340778654569</v>
      </c>
      <c r="G8217" s="2">
        <v>17045.150644289497</v>
      </c>
      <c r="H8217" s="2">
        <v>2837.6185866251999</v>
      </c>
      <c r="I8217" s="2">
        <v>6926.1624906453235</v>
      </c>
      <c r="J8217" s="2">
        <v>1229.889362261463</v>
      </c>
      <c r="K8217" s="2">
        <v>44494.005363948789</v>
      </c>
    </row>
    <row r="8218" spans="1:11" x14ac:dyDescent="0.25">
      <c r="A8218" s="1">
        <v>42712.416666700003</v>
      </c>
      <c r="B8218">
        <f t="shared" si="128"/>
        <v>8217</v>
      </c>
      <c r="C8218" s="2">
        <v>11468.078928324045</v>
      </c>
      <c r="D8218" s="2">
        <v>1706.4926815506828</v>
      </c>
      <c r="E8218" s="2">
        <v>2585.0594310695656</v>
      </c>
      <c r="F8218" s="2">
        <v>1062.0758825091159</v>
      </c>
      <c r="G8218" s="2">
        <v>17111.502488006379</v>
      </c>
      <c r="H8218" s="2">
        <v>2872.1345037589927</v>
      </c>
      <c r="I8218" s="2">
        <v>6945.499773651989</v>
      </c>
      <c r="J8218" s="2">
        <v>1196.840318075831</v>
      </c>
      <c r="K8218" s="2">
        <v>44947.684006946598</v>
      </c>
    </row>
    <row r="8219" spans="1:11" x14ac:dyDescent="0.25">
      <c r="A8219" s="1">
        <v>42712.458333299997</v>
      </c>
      <c r="B8219">
        <f t="shared" si="128"/>
        <v>8218</v>
      </c>
      <c r="C8219" s="2">
        <v>11707.390069817671</v>
      </c>
      <c r="D8219" s="2">
        <v>1703.9923221354079</v>
      </c>
      <c r="E8219" s="2">
        <v>2590.0581887531644</v>
      </c>
      <c r="F8219" s="2">
        <v>1046.8517514844518</v>
      </c>
      <c r="G8219" s="2">
        <v>17195.69952713999</v>
      </c>
      <c r="H8219" s="2">
        <v>2908.9466360373754</v>
      </c>
      <c r="I8219" s="2">
        <v>6922.4668266982808</v>
      </c>
      <c r="J8219" s="2">
        <v>1157.7354358816481</v>
      </c>
      <c r="K8219" s="2">
        <v>45233.140757947993</v>
      </c>
    </row>
    <row r="8220" spans="1:11" x14ac:dyDescent="0.25">
      <c r="A8220" s="1">
        <v>42712.5</v>
      </c>
      <c r="B8220">
        <f t="shared" si="128"/>
        <v>8219</v>
      </c>
      <c r="C8220" s="2">
        <v>11805.676606559304</v>
      </c>
      <c r="D8220" s="2">
        <v>1724.5550855138129</v>
      </c>
      <c r="E8220" s="2">
        <v>2586.7543268961658</v>
      </c>
      <c r="F8220" s="2">
        <v>1033.5571395210341</v>
      </c>
      <c r="G8220" s="2">
        <v>17155.525014594405</v>
      </c>
      <c r="H8220" s="2">
        <v>2947.0054853610886</v>
      </c>
      <c r="I8220" s="2">
        <v>6962.8673739843853</v>
      </c>
      <c r="J8220" s="2">
        <v>1130.0164615197848</v>
      </c>
      <c r="K8220" s="2">
        <v>45345.957493949994</v>
      </c>
    </row>
    <row r="8221" spans="1:11" x14ac:dyDescent="0.25">
      <c r="A8221" s="1">
        <v>42712.541666700003</v>
      </c>
      <c r="B8221">
        <f t="shared" si="128"/>
        <v>8220</v>
      </c>
      <c r="C8221" s="2">
        <v>11822.471998330368</v>
      </c>
      <c r="D8221" s="2">
        <v>1714.058009549098</v>
      </c>
      <c r="E8221" s="2">
        <v>2574.9599466106815</v>
      </c>
      <c r="F8221" s="2">
        <v>1017.551925307782</v>
      </c>
      <c r="G8221" s="2">
        <v>17192.44557602936</v>
      </c>
      <c r="H8221" s="2">
        <v>2984.1564529454376</v>
      </c>
      <c r="I8221" s="2">
        <v>6952.489186908424</v>
      </c>
      <c r="J8221" s="2">
        <v>1101.0726722702348</v>
      </c>
      <c r="K8221" s="2">
        <v>45359.205767951389</v>
      </c>
    </row>
    <row r="8222" spans="1:11" x14ac:dyDescent="0.25">
      <c r="A8222" s="1">
        <v>42712.583333299997</v>
      </c>
      <c r="B8222">
        <f t="shared" si="128"/>
        <v>8221</v>
      </c>
      <c r="C8222" s="2">
        <v>11802.66485474892</v>
      </c>
      <c r="D8222" s="2">
        <v>1699.6155343012829</v>
      </c>
      <c r="E8222" s="2">
        <v>2573.579783893907</v>
      </c>
      <c r="F8222" s="2">
        <v>1005.7496856450732</v>
      </c>
      <c r="G8222" s="2">
        <v>17196.919332062706</v>
      </c>
      <c r="H8222" s="2">
        <v>3014.805777985755</v>
      </c>
      <c r="I8222" s="2">
        <v>6987.8111517328207</v>
      </c>
      <c r="J8222" s="2">
        <v>1088.5914905855291</v>
      </c>
      <c r="K8222" s="2">
        <v>45369.737610955999</v>
      </c>
    </row>
    <row r="8223" spans="1:11" x14ac:dyDescent="0.25">
      <c r="A8223" s="1">
        <v>42712.625</v>
      </c>
      <c r="B8223">
        <f t="shared" si="128"/>
        <v>8222</v>
      </c>
      <c r="C8223" s="2">
        <v>11702.356158284249</v>
      </c>
      <c r="D8223" s="2">
        <v>1700.6778646706725</v>
      </c>
      <c r="E8223" s="2">
        <v>2561.2880186070129</v>
      </c>
      <c r="F8223" s="2">
        <v>1000.519760950476</v>
      </c>
      <c r="G8223" s="2">
        <v>17144.237633033899</v>
      </c>
      <c r="H8223" s="2">
        <v>3063.9180756353207</v>
      </c>
      <c r="I8223" s="2">
        <v>7050.8281581568308</v>
      </c>
      <c r="J8223" s="2">
        <v>1078.0261546149206</v>
      </c>
      <c r="K8223" s="2">
        <v>45301.851823953373</v>
      </c>
    </row>
    <row r="8224" spans="1:11" x14ac:dyDescent="0.25">
      <c r="A8224" s="1">
        <v>42712.666666700003</v>
      </c>
      <c r="B8224">
        <f t="shared" si="128"/>
        <v>8223</v>
      </c>
      <c r="C8224" s="2">
        <v>11760.943886550902</v>
      </c>
      <c r="D8224" s="2">
        <v>1686.3072762116349</v>
      </c>
      <c r="E8224" s="2">
        <v>2555.0817341547195</v>
      </c>
      <c r="F8224" s="2">
        <v>998.87607665497819</v>
      </c>
      <c r="G8224" s="2">
        <v>17239.026821624971</v>
      </c>
      <c r="H8224" s="2">
        <v>3096.6150547429966</v>
      </c>
      <c r="I8224" s="2">
        <v>7137.7158916007857</v>
      </c>
      <c r="J8224" s="2">
        <v>1074.1871824134109</v>
      </c>
      <c r="K8224" s="2">
        <v>45548.753923954406</v>
      </c>
    </row>
    <row r="8225" spans="1:11" x14ac:dyDescent="0.25">
      <c r="A8225" s="1">
        <v>42712.708333299997</v>
      </c>
      <c r="B8225">
        <f t="shared" si="128"/>
        <v>8224</v>
      </c>
      <c r="C8225" s="2">
        <v>12154.429125626619</v>
      </c>
      <c r="D8225" s="2">
        <v>1777.327016469786</v>
      </c>
      <c r="E8225" s="2">
        <v>2577.8655210154539</v>
      </c>
      <c r="F8225" s="2">
        <v>1011.9773717810422</v>
      </c>
      <c r="G8225" s="2">
        <v>17601.078221022413</v>
      </c>
      <c r="H8225" s="2">
        <v>3168.3922013875745</v>
      </c>
      <c r="I8225" s="2">
        <v>7406.2020530517602</v>
      </c>
      <c r="J8225" s="2">
        <v>1078.68974460243</v>
      </c>
      <c r="K8225" s="2">
        <v>46775.961254957088</v>
      </c>
    </row>
    <row r="8226" spans="1:11" x14ac:dyDescent="0.25">
      <c r="A8226" s="1">
        <v>42712.75</v>
      </c>
      <c r="B8226">
        <f t="shared" si="128"/>
        <v>8225</v>
      </c>
      <c r="C8226" s="2">
        <v>12969.54861802344</v>
      </c>
      <c r="D8226" s="2">
        <v>1850.1545080083249</v>
      </c>
      <c r="E8226" s="2">
        <v>2635.5605527915914</v>
      </c>
      <c r="F8226" s="2">
        <v>1073.2256762117595</v>
      </c>
      <c r="G8226" s="2">
        <v>18629.034461392377</v>
      </c>
      <c r="H8226" s="2">
        <v>3314.7935317520696</v>
      </c>
      <c r="I8226" s="2">
        <v>7900.9335103440499</v>
      </c>
      <c r="J8226" s="2">
        <v>1118.4162164309519</v>
      </c>
      <c r="K8226" s="2">
        <v>49491.667074954559</v>
      </c>
    </row>
    <row r="8227" spans="1:11" x14ac:dyDescent="0.25">
      <c r="A8227" s="1">
        <v>42712.791666700003</v>
      </c>
      <c r="B8227">
        <f t="shared" si="128"/>
        <v>8226</v>
      </c>
      <c r="C8227" s="2">
        <v>13241.514108119998</v>
      </c>
      <c r="D8227" s="2">
        <v>1898.5892714757065</v>
      </c>
      <c r="E8227" s="2">
        <v>2703.4243871054182</v>
      </c>
      <c r="F8227" s="2">
        <v>1111.3740864049719</v>
      </c>
      <c r="G8227" s="2">
        <v>19009.11027749705</v>
      </c>
      <c r="H8227" s="2">
        <v>3536.4224829222362</v>
      </c>
      <c r="I8227" s="2">
        <v>8329.9282393204867</v>
      </c>
      <c r="J8227" s="2">
        <v>1186.6438981110239</v>
      </c>
      <c r="K8227" s="2">
        <v>51017.006750956883</v>
      </c>
    </row>
    <row r="8228" spans="1:11" x14ac:dyDescent="0.25">
      <c r="A8228" s="1">
        <v>42712.833333299997</v>
      </c>
      <c r="B8228">
        <f t="shared" si="128"/>
        <v>8227</v>
      </c>
      <c r="C8228" s="2">
        <v>13226.719808257596</v>
      </c>
      <c r="D8228" s="2">
        <v>1902.0799414232956</v>
      </c>
      <c r="E8228" s="2">
        <v>2711.4891645710522</v>
      </c>
      <c r="F8228" s="2">
        <v>1114.1617452899022</v>
      </c>
      <c r="G8228" s="2">
        <v>18913.873264263475</v>
      </c>
      <c r="H8228" s="2">
        <v>3561.0847695655125</v>
      </c>
      <c r="I8228" s="2">
        <v>8362.6775033280519</v>
      </c>
      <c r="J8228" s="2">
        <v>1191.9298352592289</v>
      </c>
      <c r="K8228" s="2">
        <v>50984.01603195809</v>
      </c>
    </row>
    <row r="8229" spans="1:11" x14ac:dyDescent="0.25">
      <c r="A8229" s="1">
        <v>42712.875</v>
      </c>
      <c r="B8229">
        <f t="shared" si="128"/>
        <v>8228</v>
      </c>
      <c r="C8229" s="2">
        <v>13126.321103887072</v>
      </c>
      <c r="D8229" s="2">
        <v>1948.8753070964003</v>
      </c>
      <c r="E8229" s="2">
        <v>2723.2430957182305</v>
      </c>
      <c r="F8229" s="2">
        <v>1116.3089626843828</v>
      </c>
      <c r="G8229" s="2">
        <v>18782.386311174199</v>
      </c>
      <c r="H8229" s="2">
        <v>3552.8162091240697</v>
      </c>
      <c r="I8229" s="2">
        <v>8273.7413992470265</v>
      </c>
      <c r="J8229" s="2">
        <v>1194.390366029417</v>
      </c>
      <c r="K8229" s="2">
        <v>50718.0827549608</v>
      </c>
    </row>
    <row r="8230" spans="1:11" x14ac:dyDescent="0.25">
      <c r="A8230" s="1">
        <v>42712.916666700003</v>
      </c>
      <c r="B8230">
        <f t="shared" si="128"/>
        <v>8229</v>
      </c>
      <c r="C8230" s="2">
        <v>12727.588024729072</v>
      </c>
      <c r="D8230" s="2">
        <v>1918.7226515046225</v>
      </c>
      <c r="E8230" s="2">
        <v>2690.2105033652952</v>
      </c>
      <c r="F8230" s="2">
        <v>1089.2444284299372</v>
      </c>
      <c r="G8230" s="2">
        <v>18342.571122551224</v>
      </c>
      <c r="H8230" s="2">
        <v>3471.3023235427977</v>
      </c>
      <c r="I8230" s="2">
        <v>7968.4506722500228</v>
      </c>
      <c r="J8230" s="2">
        <v>1167.9916805918911</v>
      </c>
      <c r="K8230" s="2">
        <v>49376.081406964848</v>
      </c>
    </row>
    <row r="8231" spans="1:11" x14ac:dyDescent="0.25">
      <c r="A8231" s="1">
        <v>42712.958333299997</v>
      </c>
      <c r="B8231">
        <f t="shared" si="128"/>
        <v>8230</v>
      </c>
      <c r="C8231" s="2">
        <v>12070.111732773519</v>
      </c>
      <c r="D8231" s="2">
        <v>1802.2709859455524</v>
      </c>
      <c r="E8231" s="2">
        <v>2619.8361174143329</v>
      </c>
      <c r="F8231" s="2">
        <v>1041.3631202501149</v>
      </c>
      <c r="G8231" s="2">
        <v>17476.015646121345</v>
      </c>
      <c r="H8231" s="2">
        <v>3288.6169081102898</v>
      </c>
      <c r="I8231" s="2">
        <v>7458.7995854147375</v>
      </c>
      <c r="J8231" s="2">
        <v>1124.8909019346113</v>
      </c>
      <c r="K8231" s="2">
        <v>46881.904997964491</v>
      </c>
    </row>
    <row r="8232" spans="1:11" x14ac:dyDescent="0.25">
      <c r="A8232" s="1">
        <v>42713</v>
      </c>
      <c r="B8232">
        <f t="shared" si="128"/>
        <v>8231</v>
      </c>
      <c r="C8232" s="2">
        <v>11489.6446</v>
      </c>
      <c r="D8232" s="2">
        <v>1709.2773199999999</v>
      </c>
      <c r="E8232" s="2">
        <v>2559.1904</v>
      </c>
      <c r="F8232" s="2">
        <v>998.63027</v>
      </c>
      <c r="G8232" s="2">
        <v>16599.375199999995</v>
      </c>
      <c r="H8232" s="2">
        <v>3053.0192999999999</v>
      </c>
      <c r="I8232" s="2">
        <v>6999.1842999999981</v>
      </c>
      <c r="J8232" s="2">
        <v>1071.5698399999999</v>
      </c>
      <c r="K8232" s="2">
        <v>44479.891230000001</v>
      </c>
    </row>
    <row r="8233" spans="1:11" x14ac:dyDescent="0.25">
      <c r="A8233" s="1">
        <v>42713.041666700003</v>
      </c>
      <c r="B8233">
        <f t="shared" si="128"/>
        <v>8232</v>
      </c>
      <c r="C8233" s="2">
        <v>10596.147951923622</v>
      </c>
      <c r="D8233" s="2">
        <v>1547.198603074977</v>
      </c>
      <c r="E8233" s="2">
        <v>2448.9469806162506</v>
      </c>
      <c r="F8233" s="2">
        <v>959.34498554841218</v>
      </c>
      <c r="G8233" s="2">
        <v>15182.288583729052</v>
      </c>
      <c r="H8233" s="2">
        <v>3593.9143762497993</v>
      </c>
      <c r="I8233" s="2">
        <v>7259.8883298243618</v>
      </c>
      <c r="J8233" s="2">
        <v>1385.812606994906</v>
      </c>
      <c r="K8233" s="2">
        <v>42973.542417961369</v>
      </c>
    </row>
    <row r="8234" spans="1:11" x14ac:dyDescent="0.25">
      <c r="A8234" s="1">
        <v>42713.083333299997</v>
      </c>
      <c r="B8234">
        <f t="shared" si="128"/>
        <v>8233</v>
      </c>
      <c r="C8234" s="2">
        <v>10412.530918137814</v>
      </c>
      <c r="D8234" s="2">
        <v>1533.958903382583</v>
      </c>
      <c r="E8234" s="2">
        <v>2436.3279734378202</v>
      </c>
      <c r="F8234" s="2">
        <v>951.65663550604222</v>
      </c>
      <c r="G8234" s="2">
        <v>15029.592725218503</v>
      </c>
      <c r="H8234" s="2">
        <v>3512.6990648683222</v>
      </c>
      <c r="I8234" s="2">
        <v>7112.6016022525519</v>
      </c>
      <c r="J8234" s="2">
        <v>1369.6910741586785</v>
      </c>
      <c r="K8234" s="2">
        <v>42359.058896962313</v>
      </c>
    </row>
    <row r="8235" spans="1:11" x14ac:dyDescent="0.25">
      <c r="A8235" s="1">
        <v>42713.125</v>
      </c>
      <c r="B8235">
        <f t="shared" si="128"/>
        <v>8234</v>
      </c>
      <c r="C8235" s="2">
        <v>10344.742352760619</v>
      </c>
      <c r="D8235" s="2">
        <v>1539.0466051569651</v>
      </c>
      <c r="E8235" s="2">
        <v>2428.7764857042353</v>
      </c>
      <c r="F8235" s="2">
        <v>950.90765788752901</v>
      </c>
      <c r="G8235" s="2">
        <v>15009.998596456053</v>
      </c>
      <c r="H8235" s="2">
        <v>3471.3837568631347</v>
      </c>
      <c r="I8235" s="2">
        <v>7085.1040418537586</v>
      </c>
      <c r="J8235" s="2">
        <v>1363.5435832861804</v>
      </c>
      <c r="K8235" s="2">
        <v>42193.503079968476</v>
      </c>
    </row>
    <row r="8236" spans="1:11" x14ac:dyDescent="0.25">
      <c r="A8236" s="1">
        <v>42713.166666700003</v>
      </c>
      <c r="B8236">
        <f t="shared" si="128"/>
        <v>8235</v>
      </c>
      <c r="C8236" s="2">
        <v>10398.788049352806</v>
      </c>
      <c r="D8236" s="2">
        <v>1561.0647333231411</v>
      </c>
      <c r="E8236" s="2">
        <v>2428.7397354919499</v>
      </c>
      <c r="F8236" s="2">
        <v>959.18730229479615</v>
      </c>
      <c r="G8236" s="2">
        <v>15140.962936441467</v>
      </c>
      <c r="H8236" s="2">
        <v>3469.7649510404981</v>
      </c>
      <c r="I8236" s="2">
        <v>7162.9764688453506</v>
      </c>
      <c r="J8236" s="2">
        <v>1365.7823691713502</v>
      </c>
      <c r="K8236" s="2">
        <v>42487.266545961349</v>
      </c>
    </row>
    <row r="8237" spans="1:11" x14ac:dyDescent="0.25">
      <c r="A8237" s="1">
        <v>42713.208333299997</v>
      </c>
      <c r="B8237">
        <f t="shared" si="128"/>
        <v>8236</v>
      </c>
      <c r="C8237" s="2">
        <v>10701.386073399392</v>
      </c>
      <c r="D8237" s="2">
        <v>1611.6247829482004</v>
      </c>
      <c r="E8237" s="2">
        <v>2437.7181207395902</v>
      </c>
      <c r="F8237" s="2">
        <v>975.94367458262411</v>
      </c>
      <c r="G8237" s="2">
        <v>15548.515077347338</v>
      </c>
      <c r="H8237" s="2">
        <v>3541.4918184137546</v>
      </c>
      <c r="I8237" s="2">
        <v>7382.5281876386352</v>
      </c>
      <c r="J8237" s="2">
        <v>1383.7650888975411</v>
      </c>
      <c r="K8237" s="2">
        <v>43582.972823967073</v>
      </c>
    </row>
    <row r="8238" spans="1:11" x14ac:dyDescent="0.25">
      <c r="A8238" s="1">
        <v>42713.25</v>
      </c>
      <c r="B8238">
        <f t="shared" si="128"/>
        <v>8237</v>
      </c>
      <c r="C8238" s="2">
        <v>11410.974875478538</v>
      </c>
      <c r="D8238" s="2">
        <v>1713.0239547946944</v>
      </c>
      <c r="E8238" s="2">
        <v>2479.7537093368742</v>
      </c>
      <c r="F8238" s="2">
        <v>1014.9453138285159</v>
      </c>
      <c r="G8238" s="2">
        <v>16447.419843456155</v>
      </c>
      <c r="H8238" s="2">
        <v>3780.4638174286674</v>
      </c>
      <c r="I8238" s="2">
        <v>7895.2906033786003</v>
      </c>
      <c r="J8238" s="2">
        <v>1439.332897260763</v>
      </c>
      <c r="K8238" s="2">
        <v>46181.205014962805</v>
      </c>
    </row>
    <row r="8239" spans="1:11" x14ac:dyDescent="0.25">
      <c r="A8239" s="1">
        <v>42713.291666700003</v>
      </c>
      <c r="B8239">
        <f t="shared" si="128"/>
        <v>8238</v>
      </c>
      <c r="C8239" s="2">
        <v>12409.83284146912</v>
      </c>
      <c r="D8239" s="2">
        <v>1890.7363518842833</v>
      </c>
      <c r="E8239" s="2">
        <v>2539.9079282236598</v>
      </c>
      <c r="F8239" s="2">
        <v>1077.9415679392364</v>
      </c>
      <c r="G8239" s="2">
        <v>17718.176665590236</v>
      </c>
      <c r="H8239" s="2">
        <v>4241.4399331797804</v>
      </c>
      <c r="I8239" s="2">
        <v>8663.6068247963176</v>
      </c>
      <c r="J8239" s="2">
        <v>1536.8865088768471</v>
      </c>
      <c r="K8239" s="2">
        <v>50078.528621959471</v>
      </c>
    </row>
    <row r="8240" spans="1:11" x14ac:dyDescent="0.25">
      <c r="A8240" s="1">
        <v>42713.333333299997</v>
      </c>
      <c r="B8240">
        <f t="shared" si="128"/>
        <v>8239</v>
      </c>
      <c r="C8240" s="2">
        <v>12587.23047199439</v>
      </c>
      <c r="D8240" s="2">
        <v>1910.5671228174565</v>
      </c>
      <c r="E8240" s="2">
        <v>2573.918975545108</v>
      </c>
      <c r="F8240" s="2">
        <v>1096.772144896576</v>
      </c>
      <c r="G8240" s="2">
        <v>17872.899495344518</v>
      </c>
      <c r="H8240" s="2">
        <v>4318.1841267750606</v>
      </c>
      <c r="I8240" s="2">
        <v>8816.1230252725909</v>
      </c>
      <c r="J8240" s="2">
        <v>1565.0059883126853</v>
      </c>
      <c r="K8240" s="2">
        <v>50740.701350958385</v>
      </c>
    </row>
    <row r="8241" spans="1:11" x14ac:dyDescent="0.25">
      <c r="A8241" s="1">
        <v>42713.375</v>
      </c>
      <c r="B8241">
        <f t="shared" si="128"/>
        <v>8240</v>
      </c>
      <c r="C8241" s="2">
        <v>12646.52852692383</v>
      </c>
      <c r="D8241" s="2">
        <v>1869.0188862749924</v>
      </c>
      <c r="E8241" s="2">
        <v>2554.8525207543357</v>
      </c>
      <c r="F8241" s="2">
        <v>1090.2122369516903</v>
      </c>
      <c r="G8241" s="2">
        <v>17438.552165341534</v>
      </c>
      <c r="H8241" s="2">
        <v>4251.2726509586209</v>
      </c>
      <c r="I8241" s="2">
        <v>8575.0937419358197</v>
      </c>
      <c r="J8241" s="2">
        <v>1522.83143581017</v>
      </c>
      <c r="K8241" s="2">
        <v>49948.362164950995</v>
      </c>
    </row>
    <row r="8242" spans="1:11" x14ac:dyDescent="0.25">
      <c r="A8242" s="1">
        <v>42713.416666700003</v>
      </c>
      <c r="B8242">
        <f t="shared" si="128"/>
        <v>8241</v>
      </c>
      <c r="C8242" s="2">
        <v>12730.023635339163</v>
      </c>
      <c r="D8242" s="2">
        <v>1821.5626860432328</v>
      </c>
      <c r="E8242" s="2">
        <v>2551.5680628278205</v>
      </c>
      <c r="F8242" s="2">
        <v>1072.134676983846</v>
      </c>
      <c r="G8242" s="2">
        <v>17163.225202871821</v>
      </c>
      <c r="H8242" s="2">
        <v>4257.7044165850402</v>
      </c>
      <c r="I8242" s="2">
        <v>8358.0789739567135</v>
      </c>
      <c r="J8242" s="2">
        <v>1506.3005333425228</v>
      </c>
      <c r="K8242" s="2">
        <v>49460.598187950141</v>
      </c>
    </row>
    <row r="8243" spans="1:11" x14ac:dyDescent="0.25">
      <c r="A8243" s="1">
        <v>42713.458333299997</v>
      </c>
      <c r="B8243">
        <f t="shared" si="128"/>
        <v>8242</v>
      </c>
      <c r="C8243" s="2">
        <v>12514.619997621103</v>
      </c>
      <c r="D8243" s="2">
        <v>1741.7643760253379</v>
      </c>
      <c r="E8243" s="2">
        <v>2526.3522917197079</v>
      </c>
      <c r="F8243" s="2">
        <v>1037.3505344218138</v>
      </c>
      <c r="G8243" s="2">
        <v>16825.984254069612</v>
      </c>
      <c r="H8243" s="2">
        <v>4223.2011736405875</v>
      </c>
      <c r="I8243" s="2">
        <v>8041.182550124573</v>
      </c>
      <c r="J8243" s="2">
        <v>1478.9846943283701</v>
      </c>
      <c r="K8243" s="2">
        <v>48389.439871951101</v>
      </c>
    </row>
    <row r="8244" spans="1:11" x14ac:dyDescent="0.25">
      <c r="A8244" s="1">
        <v>42713.5</v>
      </c>
      <c r="B8244">
        <f t="shared" si="128"/>
        <v>8243</v>
      </c>
      <c r="C8244" s="2">
        <v>12077.878260978936</v>
      </c>
      <c r="D8244" s="2">
        <v>1656.3074754967354</v>
      </c>
      <c r="E8244" s="2">
        <v>2493.3579738194089</v>
      </c>
      <c r="F8244" s="2">
        <v>1009.0995079139972</v>
      </c>
      <c r="G8244" s="2">
        <v>16353.018240623987</v>
      </c>
      <c r="H8244" s="2">
        <v>4132.2621284607512</v>
      </c>
      <c r="I8244" s="2">
        <v>7757.7206091286689</v>
      </c>
      <c r="J8244" s="2">
        <v>1439.272157533411</v>
      </c>
      <c r="K8244" s="2">
        <v>46918.916353955923</v>
      </c>
    </row>
    <row r="8245" spans="1:11" x14ac:dyDescent="0.25">
      <c r="A8245" s="1">
        <v>42713.541666700003</v>
      </c>
      <c r="B8245">
        <f t="shared" si="128"/>
        <v>8244</v>
      </c>
      <c r="C8245" s="2">
        <v>11627.234153431487</v>
      </c>
      <c r="D8245" s="2">
        <v>1573.4329960992197</v>
      </c>
      <c r="E8245" s="2">
        <v>2431.9564691045257</v>
      </c>
      <c r="F8245" s="2">
        <v>984.35041073595823</v>
      </c>
      <c r="G8245" s="2">
        <v>15804.876823710278</v>
      </c>
      <c r="H8245" s="2">
        <v>3990.9235309028863</v>
      </c>
      <c r="I8245" s="2">
        <v>7435.712241066798</v>
      </c>
      <c r="J8245" s="2">
        <v>1381.1732569015253</v>
      </c>
      <c r="K8245" s="2">
        <v>45229.659881952684</v>
      </c>
    </row>
    <row r="8246" spans="1:11" x14ac:dyDescent="0.25">
      <c r="A8246" s="1">
        <v>42713.583333299997</v>
      </c>
      <c r="B8246">
        <f t="shared" si="128"/>
        <v>8245</v>
      </c>
      <c r="C8246" s="2">
        <v>11311.920215410611</v>
      </c>
      <c r="D8246" s="2">
        <v>1516.4588409658495</v>
      </c>
      <c r="E8246" s="2">
        <v>2388.1156667554674</v>
      </c>
      <c r="F8246" s="2">
        <v>970.16248087199699</v>
      </c>
      <c r="G8246" s="2">
        <v>15338.910185091252</v>
      </c>
      <c r="H8246" s="2">
        <v>3891.2104174096553</v>
      </c>
      <c r="I8246" s="2">
        <v>7143.6677875786672</v>
      </c>
      <c r="J8246" s="2">
        <v>1335.7207558724804</v>
      </c>
      <c r="K8246" s="2">
        <v>43896.166349955995</v>
      </c>
    </row>
    <row r="8247" spans="1:11" x14ac:dyDescent="0.25">
      <c r="A8247" s="1">
        <v>42713.625</v>
      </c>
      <c r="B8247">
        <f t="shared" si="128"/>
        <v>8246</v>
      </c>
      <c r="C8247" s="2">
        <v>11146.437199549275</v>
      </c>
      <c r="D8247" s="2">
        <v>1470.5725385849421</v>
      </c>
      <c r="E8247" s="2">
        <v>2343.2837247510997</v>
      </c>
      <c r="F8247" s="2">
        <v>957.07945816364884</v>
      </c>
      <c r="G8247" s="2">
        <v>14898.308941656631</v>
      </c>
      <c r="H8247" s="2">
        <v>3836.3680385380248</v>
      </c>
      <c r="I8247" s="2">
        <v>6961.1766071377106</v>
      </c>
      <c r="J8247" s="2">
        <v>1299.5522275685371</v>
      </c>
      <c r="K8247" s="2">
        <v>42912.778735949869</v>
      </c>
    </row>
    <row r="8248" spans="1:11" x14ac:dyDescent="0.25">
      <c r="A8248" s="1">
        <v>42713.666666700003</v>
      </c>
      <c r="B8248">
        <f t="shared" si="128"/>
        <v>8247</v>
      </c>
      <c r="C8248" s="2">
        <v>11143.361403034727</v>
      </c>
      <c r="D8248" s="2">
        <v>1440.0991868938549</v>
      </c>
      <c r="E8248" s="2">
        <v>2303.325775160084</v>
      </c>
      <c r="F8248" s="2">
        <v>948.01492237470882</v>
      </c>
      <c r="G8248" s="2">
        <v>14657.775826168079</v>
      </c>
      <c r="H8248" s="2">
        <v>3827.0446750850824</v>
      </c>
      <c r="I8248" s="2">
        <v>6938.3338319369268</v>
      </c>
      <c r="J8248" s="2">
        <v>1278.1246162959412</v>
      </c>
      <c r="K8248" s="2">
        <v>42536.080236949405</v>
      </c>
    </row>
    <row r="8249" spans="1:11" x14ac:dyDescent="0.25">
      <c r="A8249" s="1">
        <v>42713.708333299997</v>
      </c>
      <c r="B8249">
        <f t="shared" si="128"/>
        <v>8248</v>
      </c>
      <c r="C8249" s="2">
        <v>11332.282736446128</v>
      </c>
      <c r="D8249" s="2">
        <v>1468.7469966717229</v>
      </c>
      <c r="E8249" s="2">
        <v>2284.556323384089</v>
      </c>
      <c r="F8249" s="2">
        <v>958.81866711844498</v>
      </c>
      <c r="G8249" s="2">
        <v>14877.27831651849</v>
      </c>
      <c r="H8249" s="2">
        <v>3899.2469543058423</v>
      </c>
      <c r="I8249" s="2">
        <v>7101.0003136481555</v>
      </c>
      <c r="J8249" s="2">
        <v>1288.4788358575097</v>
      </c>
      <c r="K8249" s="2">
        <v>43210.409143950383</v>
      </c>
    </row>
    <row r="8250" spans="1:11" x14ac:dyDescent="0.25">
      <c r="A8250" s="1">
        <v>42713.75</v>
      </c>
      <c r="B8250">
        <f t="shared" si="128"/>
        <v>8249</v>
      </c>
      <c r="C8250" s="2">
        <v>11969.797805984423</v>
      </c>
      <c r="D8250" s="2">
        <v>1596.2669316733291</v>
      </c>
      <c r="E8250" s="2">
        <v>2310.7432009150361</v>
      </c>
      <c r="F8250" s="2">
        <v>994.713823785984</v>
      </c>
      <c r="G8250" s="2">
        <v>15869.649981432101</v>
      </c>
      <c r="H8250" s="2">
        <v>4067.898867754333</v>
      </c>
      <c r="I8250" s="2">
        <v>7617.3200424151246</v>
      </c>
      <c r="J8250" s="2">
        <v>1335.6640009927489</v>
      </c>
      <c r="K8250" s="2">
        <v>45762.054654953077</v>
      </c>
    </row>
    <row r="8251" spans="1:11" x14ac:dyDescent="0.25">
      <c r="A8251" s="1">
        <v>42713.791666700003</v>
      </c>
      <c r="B8251">
        <f t="shared" si="128"/>
        <v>8250</v>
      </c>
      <c r="C8251" s="2">
        <v>12178.231927112231</v>
      </c>
      <c r="D8251" s="2">
        <v>1675.6188576463985</v>
      </c>
      <c r="E8251" s="2">
        <v>2400.1264811382625</v>
      </c>
      <c r="F8251" s="2">
        <v>1012.3558261636643</v>
      </c>
      <c r="G8251" s="2">
        <v>16431.779641796347</v>
      </c>
      <c r="H8251" s="2">
        <v>4259.9778438041276</v>
      </c>
      <c r="I8251" s="2">
        <v>8010.2996489976013</v>
      </c>
      <c r="J8251" s="2">
        <v>1392.8610692974389</v>
      </c>
      <c r="K8251" s="2">
        <v>47361.251295956077</v>
      </c>
    </row>
    <row r="8252" spans="1:11" x14ac:dyDescent="0.25">
      <c r="A8252" s="1">
        <v>42713.833333299997</v>
      </c>
      <c r="B8252">
        <f t="shared" si="128"/>
        <v>8251</v>
      </c>
      <c r="C8252" s="2">
        <v>12002.695745445022</v>
      </c>
      <c r="D8252" s="2">
        <v>1684.028576786694</v>
      </c>
      <c r="E8252" s="2">
        <v>2428.1081567246169</v>
      </c>
      <c r="F8252" s="2">
        <v>1002.3993560874133</v>
      </c>
      <c r="G8252" s="2">
        <v>16417.263822575074</v>
      </c>
      <c r="H8252" s="2">
        <v>4257.6808364805802</v>
      </c>
      <c r="I8252" s="2">
        <v>7940.2222957657932</v>
      </c>
      <c r="J8252" s="2">
        <v>1399.5768730888919</v>
      </c>
      <c r="K8252" s="2">
        <v>47131.975662954086</v>
      </c>
    </row>
    <row r="8253" spans="1:11" x14ac:dyDescent="0.25">
      <c r="A8253" s="1">
        <v>42713.875</v>
      </c>
      <c r="B8253">
        <f t="shared" si="128"/>
        <v>8252</v>
      </c>
      <c r="C8253" s="2">
        <v>11885.371813705799</v>
      </c>
      <c r="D8253" s="2">
        <v>1686.8311616529004</v>
      </c>
      <c r="E8253" s="2">
        <v>2446.4404171330898</v>
      </c>
      <c r="F8253" s="2">
        <v>987.331534348795</v>
      </c>
      <c r="G8253" s="2">
        <v>16366.395780017541</v>
      </c>
      <c r="H8253" s="2">
        <v>4215.5612067092652</v>
      </c>
      <c r="I8253" s="2">
        <v>7843.6406563648979</v>
      </c>
      <c r="J8253" s="2">
        <v>1398.4546460247041</v>
      </c>
      <c r="K8253" s="2">
        <v>46830.027215956994</v>
      </c>
    </row>
    <row r="8254" spans="1:11" x14ac:dyDescent="0.25">
      <c r="A8254" s="1">
        <v>42713.916666700003</v>
      </c>
      <c r="B8254">
        <f t="shared" si="128"/>
        <v>8253</v>
      </c>
      <c r="C8254" s="2">
        <v>11643.007766297296</v>
      </c>
      <c r="D8254" s="2">
        <v>1660.5964832266773</v>
      </c>
      <c r="E8254" s="2">
        <v>2441.0919224126701</v>
      </c>
      <c r="F8254" s="2">
        <v>967.56977665615398</v>
      </c>
      <c r="G8254" s="2">
        <v>16097.98182136096</v>
      </c>
      <c r="H8254" s="2">
        <v>4133.8144178270904</v>
      </c>
      <c r="I8254" s="2">
        <v>7667.1261030738451</v>
      </c>
      <c r="J8254" s="2">
        <v>1384.432385102587</v>
      </c>
      <c r="K8254" s="2">
        <v>45995.620675957267</v>
      </c>
    </row>
    <row r="8255" spans="1:11" x14ac:dyDescent="0.25">
      <c r="A8255" s="1">
        <v>42713.958333299997</v>
      </c>
      <c r="B8255">
        <f t="shared" si="128"/>
        <v>8254</v>
      </c>
      <c r="C8255" s="2">
        <v>11229.657861047664</v>
      </c>
      <c r="D8255" s="2">
        <v>1594.1756091752452</v>
      </c>
      <c r="E8255" s="2">
        <v>2412.08950158883</v>
      </c>
      <c r="F8255" s="2">
        <v>931.54475603524304</v>
      </c>
      <c r="G8255" s="2">
        <v>15473.345379269316</v>
      </c>
      <c r="H8255" s="2">
        <v>3982.0317534064998</v>
      </c>
      <c r="I8255" s="2">
        <v>7319.1247307403137</v>
      </c>
      <c r="J8255" s="2">
        <v>1348.3322176932752</v>
      </c>
      <c r="K8255" s="2">
        <v>44290.301808956392</v>
      </c>
    </row>
    <row r="8256" spans="1:11" x14ac:dyDescent="0.25">
      <c r="A8256" s="1">
        <v>42714</v>
      </c>
      <c r="B8256">
        <f t="shared" si="128"/>
        <v>8255</v>
      </c>
      <c r="C8256" s="2">
        <v>10672.56</v>
      </c>
      <c r="D8256" s="2">
        <v>1518.7311599999996</v>
      </c>
      <c r="E8256" s="2">
        <v>2373.4378999999999</v>
      </c>
      <c r="F8256" s="2">
        <v>894.3817200000002</v>
      </c>
      <c r="G8256" s="2">
        <v>14692.517999999996</v>
      </c>
      <c r="H8256" s="2">
        <v>3794.0374999999999</v>
      </c>
      <c r="I8256" s="2">
        <v>6982.7584399999987</v>
      </c>
      <c r="J8256" s="2">
        <v>1312.1887200000001</v>
      </c>
      <c r="K8256" s="2">
        <v>42240.613440000001</v>
      </c>
    </row>
    <row r="8257" spans="1:11" x14ac:dyDescent="0.25">
      <c r="A8257" s="1">
        <v>42714.041666700003</v>
      </c>
      <c r="B8257">
        <f t="shared" si="128"/>
        <v>8256</v>
      </c>
      <c r="C8257" s="2">
        <v>10249.557683547348</v>
      </c>
      <c r="D8257" s="2">
        <v>1468.7678720565691</v>
      </c>
      <c r="E8257" s="2">
        <v>2345.7962376916967</v>
      </c>
      <c r="F8257" s="2">
        <v>873.04593622439506</v>
      </c>
      <c r="G8257" s="2">
        <v>14070.435720792502</v>
      </c>
      <c r="H8257" s="2">
        <v>3599.8678593709874</v>
      </c>
      <c r="I8257" s="2">
        <v>6772.8184290416302</v>
      </c>
      <c r="J8257" s="2">
        <v>1267.5685382351501</v>
      </c>
      <c r="K8257" s="2">
        <v>40647.85827696028</v>
      </c>
    </row>
    <row r="8258" spans="1:11" x14ac:dyDescent="0.25">
      <c r="A8258" s="1">
        <v>42714.083333299997</v>
      </c>
      <c r="B8258">
        <f t="shared" si="128"/>
        <v>8257</v>
      </c>
      <c r="C8258" s="2">
        <v>10054.202744381868</v>
      </c>
      <c r="D8258" s="2">
        <v>1447.0786284707769</v>
      </c>
      <c r="E8258" s="2">
        <v>2329.908882627275</v>
      </c>
      <c r="F8258" s="2">
        <v>858.15837581937012</v>
      </c>
      <c r="G8258" s="2">
        <v>13619.081570413937</v>
      </c>
      <c r="H8258" s="2">
        <v>3476.0487272313976</v>
      </c>
      <c r="I8258" s="2">
        <v>6649.863007145982</v>
      </c>
      <c r="J8258" s="2">
        <v>1256.5789628665809</v>
      </c>
      <c r="K8258" s="2">
        <v>39690.920898957185</v>
      </c>
    </row>
    <row r="8259" spans="1:11" x14ac:dyDescent="0.25">
      <c r="A8259" s="1">
        <v>42714.125</v>
      </c>
      <c r="B8259">
        <f t="shared" si="128"/>
        <v>8258</v>
      </c>
      <c r="C8259" s="2">
        <v>9966.6220556750377</v>
      </c>
      <c r="D8259" s="2">
        <v>1439.201221045631</v>
      </c>
      <c r="E8259" s="2">
        <v>2320.7767549188543</v>
      </c>
      <c r="F8259" s="2">
        <v>849.051246075216</v>
      </c>
      <c r="G8259" s="2">
        <v>13294.548826625956</v>
      </c>
      <c r="H8259" s="2">
        <v>3389.58718522142</v>
      </c>
      <c r="I8259" s="2">
        <v>6554.3389516969619</v>
      </c>
      <c r="J8259" s="2">
        <v>1250.7111616989064</v>
      </c>
      <c r="K8259" s="2">
        <v>39064.837402957994</v>
      </c>
    </row>
    <row r="8260" spans="1:11" x14ac:dyDescent="0.25">
      <c r="A8260" s="1">
        <v>42714.166666700003</v>
      </c>
      <c r="B8260">
        <f t="shared" si="128"/>
        <v>8259</v>
      </c>
      <c r="C8260" s="2">
        <v>10005.721518808128</v>
      </c>
      <c r="D8260" s="2">
        <v>1441.5504228594375</v>
      </c>
      <c r="E8260" s="2">
        <v>2321.9947045359313</v>
      </c>
      <c r="F8260" s="2">
        <v>847.6090290345528</v>
      </c>
      <c r="G8260" s="2">
        <v>13166.103066335976</v>
      </c>
      <c r="H8260" s="2">
        <v>3333.5815057652712</v>
      </c>
      <c r="I8260" s="2">
        <v>6483.5915508566122</v>
      </c>
      <c r="J8260" s="2">
        <v>1248.8738807609789</v>
      </c>
      <c r="K8260" s="2">
        <v>38849.025678956888</v>
      </c>
    </row>
    <row r="8261" spans="1:11" x14ac:dyDescent="0.25">
      <c r="A8261" s="1">
        <v>42714.208333299997</v>
      </c>
      <c r="B8261">
        <f t="shared" si="128"/>
        <v>8260</v>
      </c>
      <c r="C8261" s="2">
        <v>10210.734564951203</v>
      </c>
      <c r="D8261" s="2">
        <v>1462.6721012569044</v>
      </c>
      <c r="E8261" s="2">
        <v>2335.3249666569377</v>
      </c>
      <c r="F8261" s="2">
        <v>860.65991536773731</v>
      </c>
      <c r="G8261" s="2">
        <v>13290.059559031122</v>
      </c>
      <c r="H8261" s="2">
        <v>3341.491376877168</v>
      </c>
      <c r="I8261" s="2">
        <v>6463.094109145939</v>
      </c>
      <c r="J8261" s="2">
        <v>1258.671676673086</v>
      </c>
      <c r="K8261" s="2">
        <v>39222.708269960109</v>
      </c>
    </row>
    <row r="8262" spans="1:11" x14ac:dyDescent="0.25">
      <c r="A8262" s="1">
        <v>42714.25</v>
      </c>
      <c r="B8262">
        <f t="shared" si="128"/>
        <v>8261</v>
      </c>
      <c r="C8262" s="2">
        <v>10553.421292011109</v>
      </c>
      <c r="D8262" s="2">
        <v>1501.3371502187067</v>
      </c>
      <c r="E8262" s="2">
        <v>2360.0076129268755</v>
      </c>
      <c r="F8262" s="2">
        <v>876.5853536726928</v>
      </c>
      <c r="G8262" s="2">
        <v>13701.148437333381</v>
      </c>
      <c r="H8262" s="2">
        <v>3419.686150517437</v>
      </c>
      <c r="I8262" s="2">
        <v>6596.1904253445373</v>
      </c>
      <c r="J8262" s="2">
        <v>1283.9138179316521</v>
      </c>
      <c r="K8262" s="2">
        <v>40292.29023995639</v>
      </c>
    </row>
    <row r="8263" spans="1:11" x14ac:dyDescent="0.25">
      <c r="A8263" s="1">
        <v>42714.291666700003</v>
      </c>
      <c r="B8263">
        <f t="shared" si="128"/>
        <v>8262</v>
      </c>
      <c r="C8263" s="2">
        <v>10966.727628044202</v>
      </c>
      <c r="D8263" s="2">
        <v>1557.696752905767</v>
      </c>
      <c r="E8263" s="2">
        <v>2385.6602302362026</v>
      </c>
      <c r="F8263" s="2">
        <v>906.55759477203605</v>
      </c>
      <c r="G8263" s="2">
        <v>14311.907140952875</v>
      </c>
      <c r="H8263" s="2">
        <v>3528.279212058339</v>
      </c>
      <c r="I8263" s="2">
        <v>6869.9946754347802</v>
      </c>
      <c r="J8263" s="2">
        <v>1321.6079365507751</v>
      </c>
      <c r="K8263" s="2">
        <v>41848.431170954966</v>
      </c>
    </row>
    <row r="8264" spans="1:11" x14ac:dyDescent="0.25">
      <c r="A8264" s="1">
        <v>42714.333333299997</v>
      </c>
      <c r="B8264">
        <f t="shared" si="128"/>
        <v>8263</v>
      </c>
      <c r="C8264" s="2">
        <v>11251.660060250686</v>
      </c>
      <c r="D8264" s="2">
        <v>1601.2505400678419</v>
      </c>
      <c r="E8264" s="2">
        <v>2424.5469211488344</v>
      </c>
      <c r="F8264" s="2">
        <v>940.09970159093598</v>
      </c>
      <c r="G8264" s="2">
        <v>14832.725234773878</v>
      </c>
      <c r="H8264" s="2">
        <v>3609.3602185419591</v>
      </c>
      <c r="I8264" s="2">
        <v>7112.6080705458116</v>
      </c>
      <c r="J8264" s="2">
        <v>1364.7235500362581</v>
      </c>
      <c r="K8264" s="2">
        <v>43136.974296956207</v>
      </c>
    </row>
    <row r="8265" spans="1:11" x14ac:dyDescent="0.25">
      <c r="A8265" s="1">
        <v>42714.375</v>
      </c>
      <c r="B8265">
        <f t="shared" si="128"/>
        <v>8264</v>
      </c>
      <c r="C8265" s="2">
        <v>11547.31426263245</v>
      </c>
      <c r="D8265" s="2">
        <v>1630.2390536467819</v>
      </c>
      <c r="E8265" s="2">
        <v>2416.1662720600279</v>
      </c>
      <c r="F8265" s="2">
        <v>959.00321950545685</v>
      </c>
      <c r="G8265" s="2">
        <v>15246.930316033639</v>
      </c>
      <c r="H8265" s="2">
        <v>3684.8770916963258</v>
      </c>
      <c r="I8265" s="2">
        <v>7305.2005913308494</v>
      </c>
      <c r="J8265" s="2">
        <v>1379.9229410460421</v>
      </c>
      <c r="K8265" s="2">
        <v>44169.653747951568</v>
      </c>
    </row>
    <row r="8266" spans="1:11" x14ac:dyDescent="0.25">
      <c r="A8266" s="1">
        <v>42714.416666700003</v>
      </c>
      <c r="B8266">
        <f t="shared" si="128"/>
        <v>8265</v>
      </c>
      <c r="C8266" s="2">
        <v>11651.608825598983</v>
      </c>
      <c r="D8266" s="2">
        <v>1637.6185654847868</v>
      </c>
      <c r="E8266" s="2">
        <v>2387.2250132717404</v>
      </c>
      <c r="F8266" s="2">
        <v>963.49191792503746</v>
      </c>
      <c r="G8266" s="2">
        <v>15461.740935657548</v>
      </c>
      <c r="H8266" s="2">
        <v>3682.9386535032895</v>
      </c>
      <c r="I8266" s="2">
        <v>7371.9722763081436</v>
      </c>
      <c r="J8266" s="2">
        <v>1348.6583302021456</v>
      </c>
      <c r="K8266" s="2">
        <v>44505.254517951675</v>
      </c>
    </row>
    <row r="8267" spans="1:11" x14ac:dyDescent="0.25">
      <c r="A8267" s="1">
        <v>42714.458333299997</v>
      </c>
      <c r="B8267">
        <f t="shared" si="128"/>
        <v>8266</v>
      </c>
      <c r="C8267" s="2">
        <v>11536.827523009835</v>
      </c>
      <c r="D8267" s="2">
        <v>1601.6457732030278</v>
      </c>
      <c r="E8267" s="2">
        <v>2342.7997646658168</v>
      </c>
      <c r="F8267" s="2">
        <v>956.89473520161221</v>
      </c>
      <c r="G8267" s="2">
        <v>15320.13005792086</v>
      </c>
      <c r="H8267" s="2">
        <v>3583.748810224316</v>
      </c>
      <c r="I8267" s="2">
        <v>7267.8690746028797</v>
      </c>
      <c r="J8267" s="2">
        <v>1297.8489371199503</v>
      </c>
      <c r="K8267" s="2">
        <v>43907.764675948303</v>
      </c>
    </row>
    <row r="8268" spans="1:11" x14ac:dyDescent="0.25">
      <c r="A8268" s="1">
        <v>42714.5</v>
      </c>
      <c r="B8268">
        <f t="shared" si="128"/>
        <v>8267</v>
      </c>
      <c r="C8268" s="2">
        <v>11286.719087494375</v>
      </c>
      <c r="D8268" s="2">
        <v>1540.7049155247516</v>
      </c>
      <c r="E8268" s="2">
        <v>2285.1862937260712</v>
      </c>
      <c r="F8268" s="2">
        <v>932.1526294832039</v>
      </c>
      <c r="G8268" s="2">
        <v>14977.961901003997</v>
      </c>
      <c r="H8268" s="2">
        <v>3466.1780263980822</v>
      </c>
      <c r="I8268" s="2">
        <v>7079.3289301376844</v>
      </c>
      <c r="J8268" s="2">
        <v>1256.666028192034</v>
      </c>
      <c r="K8268" s="2">
        <v>42824.897811960203</v>
      </c>
    </row>
    <row r="8269" spans="1:11" x14ac:dyDescent="0.25">
      <c r="A8269" s="1">
        <v>42714.541666700003</v>
      </c>
      <c r="B8269">
        <f t="shared" si="128"/>
        <v>8268</v>
      </c>
      <c r="C8269" s="2">
        <v>10991.087355827121</v>
      </c>
      <c r="D8269" s="2">
        <v>1475.5646628784621</v>
      </c>
      <c r="E8269" s="2">
        <v>2233.1177707275706</v>
      </c>
      <c r="F8269" s="2">
        <v>906.3845412191032</v>
      </c>
      <c r="G8269" s="2">
        <v>14444.905901283164</v>
      </c>
      <c r="H8269" s="2">
        <v>3337.2245650636141</v>
      </c>
      <c r="I8269" s="2">
        <v>6844.0034738067889</v>
      </c>
      <c r="J8269" s="2">
        <v>1207.352702146773</v>
      </c>
      <c r="K8269" s="2">
        <v>41439.640972952606</v>
      </c>
    </row>
    <row r="8270" spans="1:11" x14ac:dyDescent="0.25">
      <c r="A8270" s="1">
        <v>42714.583333299997</v>
      </c>
      <c r="B8270">
        <f t="shared" ref="B8270:B8333" si="129">B8269+1</f>
        <v>8269</v>
      </c>
      <c r="C8270" s="2">
        <v>10612.65778196194</v>
      </c>
      <c r="D8270" s="2">
        <v>1420.9441868139038</v>
      </c>
      <c r="E8270" s="2">
        <v>2198.5080807030595</v>
      </c>
      <c r="F8270" s="2">
        <v>874.19174581225195</v>
      </c>
      <c r="G8270" s="2">
        <v>13914.178988919297</v>
      </c>
      <c r="H8270" s="2">
        <v>3277.5897252782825</v>
      </c>
      <c r="I8270" s="2">
        <v>6652.4041384280472</v>
      </c>
      <c r="J8270" s="2">
        <v>1168.4765870368969</v>
      </c>
      <c r="K8270" s="2">
        <v>40118.951234953667</v>
      </c>
    </row>
    <row r="8271" spans="1:11" x14ac:dyDescent="0.25">
      <c r="A8271" s="1">
        <v>42714.625</v>
      </c>
      <c r="B8271">
        <f t="shared" si="129"/>
        <v>8270</v>
      </c>
      <c r="C8271" s="2">
        <v>10362.314042409278</v>
      </c>
      <c r="D8271" s="2">
        <v>1377.9271624670089</v>
      </c>
      <c r="E8271" s="2">
        <v>2158.3148574787751</v>
      </c>
      <c r="F8271" s="2">
        <v>853.05942983290402</v>
      </c>
      <c r="G8271" s="2">
        <v>13595.746685710172</v>
      </c>
      <c r="H8271" s="2">
        <v>3228.5866890401312</v>
      </c>
      <c r="I8271" s="2">
        <v>6518.3057092593381</v>
      </c>
      <c r="J8271" s="2">
        <v>1133.593017760086</v>
      </c>
      <c r="K8271" s="2">
        <v>39227.847593957689</v>
      </c>
    </row>
    <row r="8272" spans="1:11" x14ac:dyDescent="0.25">
      <c r="A8272" s="1">
        <v>42714.666666700003</v>
      </c>
      <c r="B8272">
        <f t="shared" si="129"/>
        <v>8271</v>
      </c>
      <c r="C8272" s="2">
        <v>10270.954000361462</v>
      </c>
      <c r="D8272" s="2">
        <v>1365.192363529743</v>
      </c>
      <c r="E8272" s="2">
        <v>2140.7368623102452</v>
      </c>
      <c r="F8272" s="2">
        <v>843.04312479056784</v>
      </c>
      <c r="G8272" s="2">
        <v>13466.63804323301</v>
      </c>
      <c r="H8272" s="2">
        <v>3217.6219077937003</v>
      </c>
      <c r="I8272" s="2">
        <v>6476.5749190562801</v>
      </c>
      <c r="J8272" s="2">
        <v>1127.4619628790638</v>
      </c>
      <c r="K8272" s="2">
        <v>38908.223183954069</v>
      </c>
    </row>
    <row r="8273" spans="1:11" x14ac:dyDescent="0.25">
      <c r="A8273" s="1">
        <v>42714.708333299997</v>
      </c>
      <c r="B8273">
        <f t="shared" si="129"/>
        <v>8272</v>
      </c>
      <c r="C8273" s="2">
        <v>10440.501477653517</v>
      </c>
      <c r="D8273" s="2">
        <v>1383.4357900541629</v>
      </c>
      <c r="E8273" s="2">
        <v>2132.6869769971095</v>
      </c>
      <c r="F8273" s="2">
        <v>847.60024350634592</v>
      </c>
      <c r="G8273" s="2">
        <v>13618.29605321829</v>
      </c>
      <c r="H8273" s="2">
        <v>3240.8048121111947</v>
      </c>
      <c r="I8273" s="2">
        <v>6567.273224758359</v>
      </c>
      <c r="J8273" s="2">
        <v>1137.8048006543083</v>
      </c>
      <c r="K8273" s="2">
        <v>39368.403378953299</v>
      </c>
    </row>
    <row r="8274" spans="1:11" x14ac:dyDescent="0.25">
      <c r="A8274" s="1">
        <v>42714.75</v>
      </c>
      <c r="B8274">
        <f t="shared" si="129"/>
        <v>8273</v>
      </c>
      <c r="C8274" s="2">
        <v>11036.438261780277</v>
      </c>
      <c r="D8274" s="2">
        <v>1459.3382584297733</v>
      </c>
      <c r="E8274" s="2">
        <v>2157.5049643733496</v>
      </c>
      <c r="F8274" s="2">
        <v>885.31939681332403</v>
      </c>
      <c r="G8274" s="2">
        <v>14304.22135064169</v>
      </c>
      <c r="H8274" s="2">
        <v>3360.6417930966873</v>
      </c>
      <c r="I8274" s="2">
        <v>6881.7758564639698</v>
      </c>
      <c r="J8274" s="2">
        <v>1184.8058403594359</v>
      </c>
      <c r="K8274" s="2">
        <v>41270.045721958501</v>
      </c>
    </row>
    <row r="8275" spans="1:11" x14ac:dyDescent="0.25">
      <c r="A8275" s="1">
        <v>42714.791666700003</v>
      </c>
      <c r="B8275">
        <f t="shared" si="129"/>
        <v>8274</v>
      </c>
      <c r="C8275" s="2">
        <v>11311.125338649197</v>
      </c>
      <c r="D8275" s="2">
        <v>1496.63937833105</v>
      </c>
      <c r="E8275" s="2">
        <v>2235.677151219541</v>
      </c>
      <c r="F8275" s="2">
        <v>904.34168730624674</v>
      </c>
      <c r="G8275" s="2">
        <v>14474.439318687948</v>
      </c>
      <c r="H8275" s="2">
        <v>3504.2751135731528</v>
      </c>
      <c r="I8275" s="2">
        <v>7004.8066407237329</v>
      </c>
      <c r="J8275" s="2">
        <v>1236.9569964704299</v>
      </c>
      <c r="K8275" s="2">
        <v>42168.261624961306</v>
      </c>
    </row>
    <row r="8276" spans="1:11" x14ac:dyDescent="0.25">
      <c r="A8276" s="1">
        <v>42714.833333299997</v>
      </c>
      <c r="B8276">
        <f t="shared" si="129"/>
        <v>8275</v>
      </c>
      <c r="C8276" s="2">
        <v>11222.543755708848</v>
      </c>
      <c r="D8276" s="2">
        <v>1473.989430935874</v>
      </c>
      <c r="E8276" s="2">
        <v>2266.6476282879808</v>
      </c>
      <c r="F8276" s="2">
        <v>899.34290377311856</v>
      </c>
      <c r="G8276" s="2">
        <v>14256.971435745452</v>
      </c>
      <c r="H8276" s="2">
        <v>3490.6901476388762</v>
      </c>
      <c r="I8276" s="2">
        <v>6891.4998897153637</v>
      </c>
      <c r="J8276" s="2">
        <v>1236.6475411549627</v>
      </c>
      <c r="K8276" s="2">
        <v>41738.332732960473</v>
      </c>
    </row>
    <row r="8277" spans="1:11" x14ac:dyDescent="0.25">
      <c r="A8277" s="1">
        <v>42714.875</v>
      </c>
      <c r="B8277">
        <f t="shared" si="129"/>
        <v>8276</v>
      </c>
      <c r="C8277" s="2">
        <v>11043.512660020137</v>
      </c>
      <c r="D8277" s="2">
        <v>1454.4374783454709</v>
      </c>
      <c r="E8277" s="2">
        <v>2283.8012127664761</v>
      </c>
      <c r="F8277" s="2">
        <v>894.33074420919013</v>
      </c>
      <c r="G8277" s="2">
        <v>14017.814709940973</v>
      </c>
      <c r="H8277" s="2">
        <v>3455.867388975269</v>
      </c>
      <c r="I8277" s="2">
        <v>6774.0687139551746</v>
      </c>
      <c r="J8277" s="2">
        <v>1227.527048748989</v>
      </c>
      <c r="K8277" s="2">
        <v>41151.359956961671</v>
      </c>
    </row>
    <row r="8278" spans="1:11" x14ac:dyDescent="0.25">
      <c r="A8278" s="1">
        <v>42714.916666700003</v>
      </c>
      <c r="B8278">
        <f t="shared" si="129"/>
        <v>8277</v>
      </c>
      <c r="C8278" s="2">
        <v>10776.365945407188</v>
      </c>
      <c r="D8278" s="2">
        <v>1414.1486856081976</v>
      </c>
      <c r="E8278" s="2">
        <v>2293.6483834697601</v>
      </c>
      <c r="F8278" s="2">
        <v>875.31691836691812</v>
      </c>
      <c r="G8278" s="2">
        <v>13621.861242406891</v>
      </c>
      <c r="H8278" s="2">
        <v>3390.106389186461</v>
      </c>
      <c r="I8278" s="2">
        <v>6566.3088688341804</v>
      </c>
      <c r="J8278" s="2">
        <v>1204.052123678777</v>
      </c>
      <c r="K8278" s="2">
        <v>40141.808556958378</v>
      </c>
    </row>
    <row r="8279" spans="1:11" x14ac:dyDescent="0.25">
      <c r="A8279" s="1">
        <v>42714.958333299997</v>
      </c>
      <c r="B8279">
        <f t="shared" si="129"/>
        <v>8278</v>
      </c>
      <c r="C8279" s="2">
        <v>10344.179321334217</v>
      </c>
      <c r="D8279" s="2">
        <v>1340.4318011910159</v>
      </c>
      <c r="E8279" s="2">
        <v>2282.3192498985954</v>
      </c>
      <c r="F8279" s="2">
        <v>843.07264742707696</v>
      </c>
      <c r="G8279" s="2">
        <v>12961.126238187557</v>
      </c>
      <c r="H8279" s="2">
        <v>3267.3993608386613</v>
      </c>
      <c r="I8279" s="2">
        <v>6237.1548741701481</v>
      </c>
      <c r="J8279" s="2">
        <v>1157.202455913022</v>
      </c>
      <c r="K8279" s="2">
        <v>38432.885948960306</v>
      </c>
    </row>
    <row r="8280" spans="1:11" x14ac:dyDescent="0.25">
      <c r="A8280" s="1">
        <v>42715</v>
      </c>
      <c r="B8280">
        <f t="shared" si="129"/>
        <v>8279</v>
      </c>
      <c r="C8280" s="2">
        <v>9737.4444000000003</v>
      </c>
      <c r="D8280" s="2">
        <v>1266.2939799999999</v>
      </c>
      <c r="E8280" s="2">
        <v>2256.4921800000002</v>
      </c>
      <c r="F8280" s="2">
        <v>806.03699999999981</v>
      </c>
      <c r="G8280" s="2">
        <v>12215.526099999997</v>
      </c>
      <c r="H8280" s="2">
        <v>3108.0181000000007</v>
      </c>
      <c r="I8280" s="2">
        <v>5832.810419999998</v>
      </c>
      <c r="J8280" s="2">
        <v>1110.2193600000003</v>
      </c>
      <c r="K8280" s="2">
        <v>36332.841540000001</v>
      </c>
    </row>
    <row r="8281" spans="1:11" x14ac:dyDescent="0.25">
      <c r="A8281" s="1">
        <v>42715.041666700003</v>
      </c>
      <c r="B8281">
        <f t="shared" si="129"/>
        <v>8280</v>
      </c>
      <c r="C8281" s="2">
        <v>9443.7574814683758</v>
      </c>
      <c r="D8281" s="2">
        <v>1196.7264304299258</v>
      </c>
      <c r="E8281" s="2">
        <v>2257.4341320839567</v>
      </c>
      <c r="F8281" s="2">
        <v>771.74661214666492</v>
      </c>
      <c r="G8281" s="2">
        <v>11506.558637890425</v>
      </c>
      <c r="H8281" s="2">
        <v>2862.8125105276008</v>
      </c>
      <c r="I8281" s="2">
        <v>5501.0978315761677</v>
      </c>
      <c r="J8281" s="2">
        <v>1059.737338837986</v>
      </c>
      <c r="K8281" s="2">
        <v>34599.870974961093</v>
      </c>
    </row>
    <row r="8282" spans="1:11" x14ac:dyDescent="0.25">
      <c r="A8282" s="1">
        <v>42715.083333299997</v>
      </c>
      <c r="B8282">
        <f t="shared" si="129"/>
        <v>8281</v>
      </c>
      <c r="C8282" s="2">
        <v>9087.3679298117313</v>
      </c>
      <c r="D8282" s="2">
        <v>1152.9369997430279</v>
      </c>
      <c r="E8282" s="2">
        <v>2246.5253128233626</v>
      </c>
      <c r="F8282" s="2">
        <v>750.77895157802686</v>
      </c>
      <c r="G8282" s="2">
        <v>11024.97625487689</v>
      </c>
      <c r="H8282" s="2">
        <v>2773.5438095737704</v>
      </c>
      <c r="I8282" s="2">
        <v>5252.3836908732528</v>
      </c>
      <c r="J8282" s="2">
        <v>1033.1223306836182</v>
      </c>
      <c r="K8282" s="2">
        <v>33321.635279963673</v>
      </c>
    </row>
    <row r="8283" spans="1:11" x14ac:dyDescent="0.25">
      <c r="A8283" s="1">
        <v>42715.125</v>
      </c>
      <c r="B8283">
        <f t="shared" si="129"/>
        <v>8282</v>
      </c>
      <c r="C8283" s="2">
        <v>8819.5589163106688</v>
      </c>
      <c r="D8283" s="2">
        <v>1122.860927736757</v>
      </c>
      <c r="E8283" s="2">
        <v>2233.1733057935903</v>
      </c>
      <c r="F8283" s="2">
        <v>740.88844051379874</v>
      </c>
      <c r="G8283" s="2">
        <v>10722.801284394647</v>
      </c>
      <c r="H8283" s="2">
        <v>2699.9601171970858</v>
      </c>
      <c r="I8283" s="2">
        <v>5088.1204075558308</v>
      </c>
      <c r="J8283" s="2">
        <v>1014.5875054614183</v>
      </c>
      <c r="K8283" s="2">
        <v>32441.9509049638</v>
      </c>
    </row>
    <row r="8284" spans="1:11" x14ac:dyDescent="0.25">
      <c r="A8284" s="1">
        <v>42715.166666700003</v>
      </c>
      <c r="B8284">
        <f t="shared" si="129"/>
        <v>8283</v>
      </c>
      <c r="C8284" s="2">
        <v>8660.7837670805093</v>
      </c>
      <c r="D8284" s="2">
        <v>1111.0881664905439</v>
      </c>
      <c r="E8284" s="2">
        <v>2234.9112444106077</v>
      </c>
      <c r="F8284" s="2">
        <v>732.14013155158398</v>
      </c>
      <c r="G8284" s="2">
        <v>10559.90470496309</v>
      </c>
      <c r="H8284" s="2">
        <v>2660.1015596770194</v>
      </c>
      <c r="I8284" s="2">
        <v>4995.536632780384</v>
      </c>
      <c r="J8284" s="2">
        <v>1007.1890390099391</v>
      </c>
      <c r="K8284" s="2">
        <v>31961.655245963673</v>
      </c>
    </row>
    <row r="8285" spans="1:11" x14ac:dyDescent="0.25">
      <c r="A8285" s="1">
        <v>42715.208333299997</v>
      </c>
      <c r="B8285">
        <f t="shared" si="129"/>
        <v>8284</v>
      </c>
      <c r="C8285" s="2">
        <v>8620.6950111621863</v>
      </c>
      <c r="D8285" s="2">
        <v>1152.5645394384719</v>
      </c>
      <c r="E8285" s="2">
        <v>2242.0315552563702</v>
      </c>
      <c r="F8285" s="2">
        <v>737.1676705925039</v>
      </c>
      <c r="G8285" s="2">
        <v>10542.396928011813</v>
      </c>
      <c r="H8285" s="2">
        <v>2648.6926911512528</v>
      </c>
      <c r="I8285" s="2">
        <v>4979.2246087217927</v>
      </c>
      <c r="J8285" s="2">
        <v>1006.4556126274859</v>
      </c>
      <c r="K8285" s="2">
        <v>31929.228616961867</v>
      </c>
    </row>
    <row r="8286" spans="1:11" x14ac:dyDescent="0.25">
      <c r="A8286" s="1">
        <v>42715.25</v>
      </c>
      <c r="B8286">
        <f t="shared" si="129"/>
        <v>8285</v>
      </c>
      <c r="C8286" s="2">
        <v>8654.4541384269287</v>
      </c>
      <c r="D8286" s="2">
        <v>1180.117856492652</v>
      </c>
      <c r="E8286" s="2">
        <v>2251.2011198661226</v>
      </c>
      <c r="F8286" s="2">
        <v>746.8726318206518</v>
      </c>
      <c r="G8286" s="2">
        <v>10714.509494243061</v>
      </c>
      <c r="H8286" s="2">
        <v>2698.4691089037842</v>
      </c>
      <c r="I8286" s="2">
        <v>5078.481180304434</v>
      </c>
      <c r="J8286" s="2">
        <v>1023.2299519036638</v>
      </c>
      <c r="K8286" s="2">
        <v>32347.335481961301</v>
      </c>
    </row>
    <row r="8287" spans="1:11" x14ac:dyDescent="0.25">
      <c r="A8287" s="1">
        <v>42715.291666700003</v>
      </c>
      <c r="B8287">
        <f t="shared" si="129"/>
        <v>8286</v>
      </c>
      <c r="C8287" s="2">
        <v>8766.4681897822611</v>
      </c>
      <c r="D8287" s="2">
        <v>1200.1535339720563</v>
      </c>
      <c r="E8287" s="2">
        <v>2259.0775683061993</v>
      </c>
      <c r="F8287" s="2">
        <v>762.94360979848193</v>
      </c>
      <c r="G8287" s="2">
        <v>11000.264843659528</v>
      </c>
      <c r="H8287" s="2">
        <v>2770.1356507714745</v>
      </c>
      <c r="I8287" s="2">
        <v>5268.4968879910721</v>
      </c>
      <c r="J8287" s="2">
        <v>1050.6246426767177</v>
      </c>
      <c r="K8287" s="2">
        <v>33078.164926957797</v>
      </c>
    </row>
    <row r="8288" spans="1:11" x14ac:dyDescent="0.25">
      <c r="A8288" s="1">
        <v>42715.333333299997</v>
      </c>
      <c r="B8288">
        <f t="shared" si="129"/>
        <v>8287</v>
      </c>
      <c r="C8288" s="2">
        <v>8778.1863526583184</v>
      </c>
      <c r="D8288" s="2">
        <v>1223.4737257937859</v>
      </c>
      <c r="E8288" s="2">
        <v>2253.651215881936</v>
      </c>
      <c r="F8288" s="2">
        <v>776.90622922883813</v>
      </c>
      <c r="G8288" s="2">
        <v>11329.65476687258</v>
      </c>
      <c r="H8288" s="2">
        <v>2801.6151034354734</v>
      </c>
      <c r="I8288" s="2">
        <v>5451.4628140422437</v>
      </c>
      <c r="J8288" s="2">
        <v>1081.9330590449188</v>
      </c>
      <c r="K8288" s="2">
        <v>33696.883266958088</v>
      </c>
    </row>
    <row r="8289" spans="1:11" x14ac:dyDescent="0.25">
      <c r="A8289" s="1">
        <v>42715.375</v>
      </c>
      <c r="B8289">
        <f t="shared" si="129"/>
        <v>8288</v>
      </c>
      <c r="C8289" s="2">
        <v>8994.2394837128359</v>
      </c>
      <c r="D8289" s="2">
        <v>1259.8917789691739</v>
      </c>
      <c r="E8289" s="2">
        <v>2259.9943748808832</v>
      </c>
      <c r="F8289" s="2">
        <v>793.43630983929506</v>
      </c>
      <c r="G8289" s="2">
        <v>11732.061338493771</v>
      </c>
      <c r="H8289" s="2">
        <v>2881.7398656099604</v>
      </c>
      <c r="I8289" s="2">
        <v>5636.5469972208884</v>
      </c>
      <c r="J8289" s="2">
        <v>1103.6261322313737</v>
      </c>
      <c r="K8289" s="2">
        <v>34661.536280958186</v>
      </c>
    </row>
    <row r="8290" spans="1:11" x14ac:dyDescent="0.25">
      <c r="A8290" s="1">
        <v>42715.416666700003</v>
      </c>
      <c r="B8290">
        <f t="shared" si="129"/>
        <v>8289</v>
      </c>
      <c r="C8290" s="2">
        <v>9287.4330716993991</v>
      </c>
      <c r="D8290" s="2">
        <v>1253.380995170467</v>
      </c>
      <c r="E8290" s="2">
        <v>2265.0489718654599</v>
      </c>
      <c r="F8290" s="2">
        <v>803.58543107132482</v>
      </c>
      <c r="G8290" s="2">
        <v>11954.836811409688</v>
      </c>
      <c r="H8290" s="2">
        <v>2924.4211175428918</v>
      </c>
      <c r="I8290" s="2">
        <v>5764.9221587471293</v>
      </c>
      <c r="J8290" s="2">
        <v>1104.1135534485122</v>
      </c>
      <c r="K8290" s="2">
        <v>35357.742110954881</v>
      </c>
    </row>
    <row r="8291" spans="1:11" x14ac:dyDescent="0.25">
      <c r="A8291" s="1">
        <v>42715.458333299997</v>
      </c>
      <c r="B8291">
        <f t="shared" si="129"/>
        <v>8290</v>
      </c>
      <c r="C8291" s="2">
        <v>9486.1538170299373</v>
      </c>
      <c r="D8291" s="2">
        <v>1223.2414571122879</v>
      </c>
      <c r="E8291" s="2">
        <v>2244.1270856683</v>
      </c>
      <c r="F8291" s="2">
        <v>784.66367816819195</v>
      </c>
      <c r="G8291" s="2">
        <v>11844.514875658861</v>
      </c>
      <c r="H8291" s="2">
        <v>2899.9314751921556</v>
      </c>
      <c r="I8291" s="2">
        <v>5767.8125282814963</v>
      </c>
      <c r="J8291" s="2">
        <v>1082.764331842475</v>
      </c>
      <c r="K8291" s="2">
        <v>35333.209248953703</v>
      </c>
    </row>
    <row r="8292" spans="1:11" x14ac:dyDescent="0.25">
      <c r="A8292" s="1">
        <v>42715.5</v>
      </c>
      <c r="B8292">
        <f t="shared" si="129"/>
        <v>8291</v>
      </c>
      <c r="C8292" s="2">
        <v>9630.6092210047482</v>
      </c>
      <c r="D8292" s="2">
        <v>1179.6498073242549</v>
      </c>
      <c r="E8292" s="2">
        <v>2204.4625819910943</v>
      </c>
      <c r="F8292" s="2">
        <v>763.99383748447701</v>
      </c>
      <c r="G8292" s="2">
        <v>11517.91026073664</v>
      </c>
      <c r="H8292" s="2">
        <v>2842.2414720250322</v>
      </c>
      <c r="I8292" s="2">
        <v>5721.0156167977821</v>
      </c>
      <c r="J8292" s="2">
        <v>1056.5792325863381</v>
      </c>
      <c r="K8292" s="2">
        <v>34916.462029950366</v>
      </c>
    </row>
    <row r="8293" spans="1:11" x14ac:dyDescent="0.25">
      <c r="A8293" s="1">
        <v>42715.541666700003</v>
      </c>
      <c r="B8293">
        <f t="shared" si="129"/>
        <v>8292</v>
      </c>
      <c r="C8293" s="2">
        <v>9753.393164575562</v>
      </c>
      <c r="D8293" s="2">
        <v>1168.8111560904492</v>
      </c>
      <c r="E8293" s="2">
        <v>2179.4634048179391</v>
      </c>
      <c r="F8293" s="2">
        <v>745.48281979459284</v>
      </c>
      <c r="G8293" s="2">
        <v>11079.432948674552</v>
      </c>
      <c r="H8293" s="2">
        <v>2764.4383032190431</v>
      </c>
      <c r="I8293" s="2">
        <v>5645.1819684369148</v>
      </c>
      <c r="J8293" s="2">
        <v>1036.9079473431336</v>
      </c>
      <c r="K8293" s="2">
        <v>34373.111712952195</v>
      </c>
    </row>
    <row r="8294" spans="1:11" x14ac:dyDescent="0.25">
      <c r="A8294" s="1">
        <v>42715.583333299997</v>
      </c>
      <c r="B8294">
        <f t="shared" si="129"/>
        <v>8293</v>
      </c>
      <c r="C8294" s="2">
        <v>9826.0116294210784</v>
      </c>
      <c r="D8294" s="2">
        <v>1153.0994898629899</v>
      </c>
      <c r="E8294" s="2">
        <v>2144.0902093618452</v>
      </c>
      <c r="F8294" s="2">
        <v>725.99584757329603</v>
      </c>
      <c r="G8294" s="2">
        <v>10731.516556095283</v>
      </c>
      <c r="H8294" s="2">
        <v>2739.4810415097145</v>
      </c>
      <c r="I8294" s="2">
        <v>5521.9949271810547</v>
      </c>
      <c r="J8294" s="2">
        <v>1015.997917948497</v>
      </c>
      <c r="K8294" s="2">
        <v>33858.187618953751</v>
      </c>
    </row>
    <row r="8295" spans="1:11" x14ac:dyDescent="0.25">
      <c r="A8295" s="1">
        <v>42715.625</v>
      </c>
      <c r="B8295">
        <f t="shared" si="129"/>
        <v>8294</v>
      </c>
      <c r="C8295" s="2">
        <v>9806.6592445548231</v>
      </c>
      <c r="D8295" s="2">
        <v>1105.2115987984209</v>
      </c>
      <c r="E8295" s="2">
        <v>2118.0343772019642</v>
      </c>
      <c r="F8295" s="2">
        <v>713.18367249332618</v>
      </c>
      <c r="G8295" s="2">
        <v>10498.94729385832</v>
      </c>
      <c r="H8295" s="2">
        <v>2726.8629070322313</v>
      </c>
      <c r="I8295" s="2">
        <v>5452.8402808238561</v>
      </c>
      <c r="J8295" s="2">
        <v>996.9837431918512</v>
      </c>
      <c r="K8295" s="2">
        <v>33418.723117954789</v>
      </c>
    </row>
    <row r="8296" spans="1:11" x14ac:dyDescent="0.25">
      <c r="A8296" s="1">
        <v>42715.666666700003</v>
      </c>
      <c r="B8296">
        <f t="shared" si="129"/>
        <v>8295</v>
      </c>
      <c r="C8296" s="2">
        <v>9806.9697532428818</v>
      </c>
      <c r="D8296" s="2">
        <v>1095.682017052284</v>
      </c>
      <c r="E8296" s="2">
        <v>2093.4354014852875</v>
      </c>
      <c r="F8296" s="2">
        <v>704.57469249909605</v>
      </c>
      <c r="G8296" s="2">
        <v>10404.245354820372</v>
      </c>
      <c r="H8296" s="2">
        <v>2731.6393960563723</v>
      </c>
      <c r="I8296" s="2">
        <v>5419.5813856423238</v>
      </c>
      <c r="J8296" s="2">
        <v>985.68537215586719</v>
      </c>
      <c r="K8296" s="2">
        <v>33241.813372954486</v>
      </c>
    </row>
    <row r="8297" spans="1:11" x14ac:dyDescent="0.25">
      <c r="A8297" s="1">
        <v>42715.708333299997</v>
      </c>
      <c r="B8297">
        <f t="shared" si="129"/>
        <v>8296</v>
      </c>
      <c r="C8297" s="2">
        <v>9901.569357169561</v>
      </c>
      <c r="D8297" s="2">
        <v>1113.7409359906171</v>
      </c>
      <c r="E8297" s="2">
        <v>2094.3856675814695</v>
      </c>
      <c r="F8297" s="2">
        <v>711.61125570964816</v>
      </c>
      <c r="G8297" s="2">
        <v>10510.91031705014</v>
      </c>
      <c r="H8297" s="2">
        <v>2748.4775326953591</v>
      </c>
      <c r="I8297" s="2">
        <v>5504.9025055570819</v>
      </c>
      <c r="J8297" s="2">
        <v>993.64817820151677</v>
      </c>
      <c r="K8297" s="2">
        <v>33579.245749955393</v>
      </c>
    </row>
    <row r="8298" spans="1:11" x14ac:dyDescent="0.25">
      <c r="A8298" s="1">
        <v>42715.75</v>
      </c>
      <c r="B8298">
        <f t="shared" si="129"/>
        <v>8297</v>
      </c>
      <c r="C8298" s="2">
        <v>10422.699582903408</v>
      </c>
      <c r="D8298" s="2">
        <v>1192.3428976631651</v>
      </c>
      <c r="E8298" s="2">
        <v>2114.1367174410766</v>
      </c>
      <c r="F8298" s="2">
        <v>760.48693493457699</v>
      </c>
      <c r="G8298" s="2">
        <v>11260.467863123047</v>
      </c>
      <c r="H8298" s="2">
        <v>2849.6185162497823</v>
      </c>
      <c r="I8298" s="2">
        <v>5840.117707625086</v>
      </c>
      <c r="J8298" s="2">
        <v>1039.6295550124341</v>
      </c>
      <c r="K8298" s="2">
        <v>35479.499774952586</v>
      </c>
    </row>
    <row r="8299" spans="1:11" x14ac:dyDescent="0.25">
      <c r="A8299" s="1">
        <v>42715.791666700003</v>
      </c>
      <c r="B8299">
        <f t="shared" si="129"/>
        <v>8298</v>
      </c>
      <c r="C8299" s="2">
        <v>10837.025678872196</v>
      </c>
      <c r="D8299" s="2">
        <v>1249.8275129666101</v>
      </c>
      <c r="E8299" s="2">
        <v>2195.9370531784202</v>
      </c>
      <c r="F8299" s="2">
        <v>793.89465457826191</v>
      </c>
      <c r="G8299" s="2">
        <v>11935.211822717431</v>
      </c>
      <c r="H8299" s="2">
        <v>3066.5421320466162</v>
      </c>
      <c r="I8299" s="2">
        <v>6225.5269320054995</v>
      </c>
      <c r="J8299" s="2">
        <v>1108.8555555938437</v>
      </c>
      <c r="K8299" s="2">
        <v>37412.821341958872</v>
      </c>
    </row>
    <row r="8300" spans="1:11" x14ac:dyDescent="0.25">
      <c r="A8300" s="1">
        <v>42715.833333299997</v>
      </c>
      <c r="B8300">
        <f t="shared" si="129"/>
        <v>8299</v>
      </c>
      <c r="C8300" s="2">
        <v>10831.321141775992</v>
      </c>
      <c r="D8300" s="2">
        <v>1243.3114968856878</v>
      </c>
      <c r="E8300" s="2">
        <v>2210.5363803523642</v>
      </c>
      <c r="F8300" s="2">
        <v>791.06926133407103</v>
      </c>
      <c r="G8300" s="2">
        <v>11885.173071895002</v>
      </c>
      <c r="H8300" s="2">
        <v>3098.5488985397624</v>
      </c>
      <c r="I8300" s="2">
        <v>6249.9957792731921</v>
      </c>
      <c r="J8300" s="2">
        <v>1117.9402579028349</v>
      </c>
      <c r="K8300" s="2">
        <v>37427.896287958909</v>
      </c>
    </row>
    <row r="8301" spans="1:11" x14ac:dyDescent="0.25">
      <c r="A8301" s="1">
        <v>42715.875</v>
      </c>
      <c r="B8301">
        <f t="shared" si="129"/>
        <v>8300</v>
      </c>
      <c r="C8301" s="2">
        <v>10688.800688183883</v>
      </c>
      <c r="D8301" s="2">
        <v>1208.8444662776919</v>
      </c>
      <c r="E8301" s="2">
        <v>2208.8654380116964</v>
      </c>
      <c r="F8301" s="2">
        <v>782.18959368502988</v>
      </c>
      <c r="G8301" s="2">
        <v>11587.708143828884</v>
      </c>
      <c r="H8301" s="2">
        <v>3048.0503225340649</v>
      </c>
      <c r="I8301" s="2">
        <v>6120.3444495516351</v>
      </c>
      <c r="J8301" s="2">
        <v>1103.036787884394</v>
      </c>
      <c r="K8301" s="2">
        <v>36747.839889957279</v>
      </c>
    </row>
    <row r="8302" spans="1:11" x14ac:dyDescent="0.25">
      <c r="A8302" s="1">
        <v>42715.916666700003</v>
      </c>
      <c r="B8302">
        <f t="shared" si="129"/>
        <v>8301</v>
      </c>
      <c r="C8302" s="2">
        <v>10395.889113556492</v>
      </c>
      <c r="D8302" s="2">
        <v>1201.3288105321951</v>
      </c>
      <c r="E8302" s="2">
        <v>2197.2825023189966</v>
      </c>
      <c r="F8302" s="2">
        <v>769.99496449144704</v>
      </c>
      <c r="G8302" s="2">
        <v>11229.873138867119</v>
      </c>
      <c r="H8302" s="2">
        <v>2985.4684308619048</v>
      </c>
      <c r="I8302" s="2">
        <v>5867.242659571998</v>
      </c>
      <c r="J8302" s="2">
        <v>1079.9618047576353</v>
      </c>
      <c r="K8302" s="2">
        <v>35727.041424957803</v>
      </c>
    </row>
    <row r="8303" spans="1:11" x14ac:dyDescent="0.25">
      <c r="A8303" s="1">
        <v>42715.958333299997</v>
      </c>
      <c r="B8303">
        <f t="shared" si="129"/>
        <v>8302</v>
      </c>
      <c r="C8303" s="2">
        <v>9842.7687179535842</v>
      </c>
      <c r="D8303" s="2">
        <v>1107.8448613311448</v>
      </c>
      <c r="E8303" s="2">
        <v>2167.628281689862</v>
      </c>
      <c r="F8303" s="2">
        <v>738.25430219127179</v>
      </c>
      <c r="G8303" s="2">
        <v>10536.936344690321</v>
      </c>
      <c r="H8303" s="2">
        <v>2840.3172748946495</v>
      </c>
      <c r="I8303" s="2">
        <v>5449.3827177454759</v>
      </c>
      <c r="J8303" s="2">
        <v>1029.9519804629747</v>
      </c>
      <c r="K8303" s="2">
        <v>33713.084480959289</v>
      </c>
    </row>
    <row r="8304" spans="1:11" x14ac:dyDescent="0.25">
      <c r="A8304" s="1">
        <v>42716</v>
      </c>
      <c r="B8304">
        <f t="shared" si="129"/>
        <v>8303</v>
      </c>
      <c r="C8304" s="2">
        <v>9212.9524000000019</v>
      </c>
      <c r="D8304" s="2">
        <v>1010.75445</v>
      </c>
      <c r="E8304" s="2">
        <v>2128.1294200000002</v>
      </c>
      <c r="F8304" s="2">
        <v>709.15761999999995</v>
      </c>
      <c r="G8304" s="2">
        <v>9757.4827000000005</v>
      </c>
      <c r="H8304" s="2">
        <v>2639.4326999999994</v>
      </c>
      <c r="I8304" s="2">
        <v>4988.0069100000001</v>
      </c>
      <c r="J8304" s="2">
        <v>981.68638999999985</v>
      </c>
      <c r="K8304" s="2">
        <v>31427.602589999999</v>
      </c>
    </row>
    <row r="8305" spans="1:11" x14ac:dyDescent="0.25">
      <c r="A8305" s="1">
        <v>42716.041666700003</v>
      </c>
      <c r="B8305">
        <f t="shared" si="129"/>
        <v>8304</v>
      </c>
      <c r="C8305" s="2">
        <v>8655.4662679155463</v>
      </c>
      <c r="D8305" s="2">
        <v>929.93336243759074</v>
      </c>
      <c r="E8305" s="2">
        <v>2077.640052901711</v>
      </c>
      <c r="F8305" s="2">
        <v>698.05650174232892</v>
      </c>
      <c r="G8305" s="2">
        <v>9223.9516930618902</v>
      </c>
      <c r="H8305" s="2">
        <v>2414.3590923173278</v>
      </c>
      <c r="I8305" s="2">
        <v>4621.2340167007023</v>
      </c>
      <c r="J8305" s="2">
        <v>959.07312288167748</v>
      </c>
      <c r="K8305" s="2">
        <v>29579.714109958793</v>
      </c>
    </row>
    <row r="8306" spans="1:11" x14ac:dyDescent="0.25">
      <c r="A8306" s="1">
        <v>42716.083333299997</v>
      </c>
      <c r="B8306">
        <f t="shared" si="129"/>
        <v>8305</v>
      </c>
      <c r="C8306" s="2">
        <v>8317.4589452836062</v>
      </c>
      <c r="D8306" s="2">
        <v>956.74647823392991</v>
      </c>
      <c r="E8306" s="2">
        <v>2062.9865836128406</v>
      </c>
      <c r="F8306" s="2">
        <v>694.3731990401011</v>
      </c>
      <c r="G8306" s="2">
        <v>9033.8454434523901</v>
      </c>
      <c r="H8306" s="2">
        <v>2274.5375456984025</v>
      </c>
      <c r="I8306" s="2">
        <v>4451.8693922723032</v>
      </c>
      <c r="J8306" s="2">
        <v>951.02555736901775</v>
      </c>
      <c r="K8306" s="2">
        <v>28742.843144962593</v>
      </c>
    </row>
    <row r="8307" spans="1:11" x14ac:dyDescent="0.25">
      <c r="A8307" s="1">
        <v>42716.125</v>
      </c>
      <c r="B8307">
        <f t="shared" si="129"/>
        <v>8306</v>
      </c>
      <c r="C8307" s="2">
        <v>8142.197462801837</v>
      </c>
      <c r="D8307" s="2">
        <v>935.21368171048186</v>
      </c>
      <c r="E8307" s="2">
        <v>2069.5484019108962</v>
      </c>
      <c r="F8307" s="2">
        <v>705.950967787639</v>
      </c>
      <c r="G8307" s="2">
        <v>9128.6532025201104</v>
      </c>
      <c r="H8307" s="2">
        <v>2208.4333116416406</v>
      </c>
      <c r="I8307" s="2">
        <v>4407.5140659502749</v>
      </c>
      <c r="J8307" s="2">
        <v>962.5676236379968</v>
      </c>
      <c r="K8307" s="2">
        <v>28560.078717960881</v>
      </c>
    </row>
    <row r="8308" spans="1:11" x14ac:dyDescent="0.25">
      <c r="A8308" s="1">
        <v>42716.166666700003</v>
      </c>
      <c r="B8308">
        <f t="shared" si="129"/>
        <v>8307</v>
      </c>
      <c r="C8308" s="2">
        <v>8140.6533921988148</v>
      </c>
      <c r="D8308" s="2">
        <v>926.57125901375184</v>
      </c>
      <c r="E8308" s="2">
        <v>2081.6807030232362</v>
      </c>
      <c r="F8308" s="2">
        <v>725.52909191798688</v>
      </c>
      <c r="G8308" s="2">
        <v>9433.0606921343442</v>
      </c>
      <c r="H8308" s="2">
        <v>2176.2602031068172</v>
      </c>
      <c r="I8308" s="2">
        <v>4465.1515136961179</v>
      </c>
      <c r="J8308" s="2">
        <v>982.73613687310706</v>
      </c>
      <c r="K8308" s="2">
        <v>28931.642991964171</v>
      </c>
    </row>
    <row r="8309" spans="1:11" x14ac:dyDescent="0.25">
      <c r="A8309" s="1">
        <v>42716.208333299997</v>
      </c>
      <c r="B8309">
        <f t="shared" si="129"/>
        <v>8308</v>
      </c>
      <c r="C8309" s="2">
        <v>8335.0692749062018</v>
      </c>
      <c r="D8309" s="2">
        <v>959.47291981823901</v>
      </c>
      <c r="E8309" s="2">
        <v>2116.0378202898314</v>
      </c>
      <c r="F8309" s="2">
        <v>756.43244155418108</v>
      </c>
      <c r="G8309" s="2">
        <v>10117.710165516379</v>
      </c>
      <c r="H8309" s="2">
        <v>2204.6813894668794</v>
      </c>
      <c r="I8309" s="2">
        <v>4666.9759005459182</v>
      </c>
      <c r="J8309" s="2">
        <v>1017.9961058624408</v>
      </c>
      <c r="K8309" s="2">
        <v>30174.376017960072</v>
      </c>
    </row>
    <row r="8310" spans="1:11" x14ac:dyDescent="0.25">
      <c r="A8310" s="1">
        <v>42716.25</v>
      </c>
      <c r="B8310">
        <f t="shared" si="129"/>
        <v>8309</v>
      </c>
      <c r="C8310" s="2">
        <v>8916.6348301437993</v>
      </c>
      <c r="D8310" s="2">
        <v>1041.834578394943</v>
      </c>
      <c r="E8310" s="2">
        <v>2172.3603709733502</v>
      </c>
      <c r="F8310" s="2">
        <v>815.19339855765179</v>
      </c>
      <c r="G8310" s="2">
        <v>11412.924120943204</v>
      </c>
      <c r="H8310" s="2">
        <v>2363.6847480852125</v>
      </c>
      <c r="I8310" s="2">
        <v>5260.1766893601971</v>
      </c>
      <c r="J8310" s="2">
        <v>1092.2544065009431</v>
      </c>
      <c r="K8310" s="2">
        <v>33075.063142959305</v>
      </c>
    </row>
    <row r="8311" spans="1:11" x14ac:dyDescent="0.25">
      <c r="A8311" s="1">
        <v>42716.291666700003</v>
      </c>
      <c r="B8311">
        <f t="shared" si="129"/>
        <v>8310</v>
      </c>
      <c r="C8311" s="2">
        <v>9762.0428960347781</v>
      </c>
      <c r="D8311" s="2">
        <v>1179.501540033039</v>
      </c>
      <c r="E8311" s="2">
        <v>2256.237455722453</v>
      </c>
      <c r="F8311" s="2">
        <v>915.11307737633115</v>
      </c>
      <c r="G8311" s="2">
        <v>13306.109735666578</v>
      </c>
      <c r="H8311" s="2">
        <v>2700.1674881639942</v>
      </c>
      <c r="I8311" s="2">
        <v>6069.932258326613</v>
      </c>
      <c r="J8311" s="2">
        <v>1221.9367076346073</v>
      </c>
      <c r="K8311" s="2">
        <v>37411.041158958389</v>
      </c>
    </row>
    <row r="8312" spans="1:11" x14ac:dyDescent="0.25">
      <c r="A8312" s="1">
        <v>42716.333333299997</v>
      </c>
      <c r="B8312">
        <f t="shared" si="129"/>
        <v>8311</v>
      </c>
      <c r="C8312" s="2">
        <v>10057.657318433869</v>
      </c>
      <c r="D8312" s="2">
        <v>1252.5146819826759</v>
      </c>
      <c r="E8312" s="2">
        <v>2309.506722517785</v>
      </c>
      <c r="F8312" s="2">
        <v>956.00028871623101</v>
      </c>
      <c r="G8312" s="2">
        <v>14046.809470330811</v>
      </c>
      <c r="H8312" s="2">
        <v>2783.5116965314328</v>
      </c>
      <c r="I8312" s="2">
        <v>6330.9956305760643</v>
      </c>
      <c r="J8312" s="2">
        <v>1273.254617870115</v>
      </c>
      <c r="K8312" s="2">
        <v>39010.250426958992</v>
      </c>
    </row>
    <row r="8313" spans="1:11" x14ac:dyDescent="0.25">
      <c r="A8313" s="1">
        <v>42716.375</v>
      </c>
      <c r="B8313">
        <f t="shared" si="129"/>
        <v>8312</v>
      </c>
      <c r="C8313" s="2">
        <v>10176.318877717851</v>
      </c>
      <c r="D8313" s="2">
        <v>1261.946251495594</v>
      </c>
      <c r="E8313" s="2">
        <v>2280.431769890909</v>
      </c>
      <c r="F8313" s="2">
        <v>942.12618060499869</v>
      </c>
      <c r="G8313" s="2">
        <v>13817.614953126937</v>
      </c>
      <c r="H8313" s="2">
        <v>2803.9447592924753</v>
      </c>
      <c r="I8313" s="2">
        <v>6164.6085308179563</v>
      </c>
      <c r="J8313" s="2">
        <v>1242.7453310147571</v>
      </c>
      <c r="K8313" s="2">
        <v>38689.736653961474</v>
      </c>
    </row>
    <row r="8314" spans="1:11" x14ac:dyDescent="0.25">
      <c r="A8314" s="1">
        <v>42716.416666700003</v>
      </c>
      <c r="B8314">
        <f t="shared" si="129"/>
        <v>8313</v>
      </c>
      <c r="C8314" s="2">
        <v>10373.349818360382</v>
      </c>
      <c r="D8314" s="2">
        <v>1287.767200285168</v>
      </c>
      <c r="E8314" s="2">
        <v>2256.0392590031702</v>
      </c>
      <c r="F8314" s="2">
        <v>914.31507939297796</v>
      </c>
      <c r="G8314" s="2">
        <v>13516.171134684151</v>
      </c>
      <c r="H8314" s="2">
        <v>2865.2083319320054</v>
      </c>
      <c r="I8314" s="2">
        <v>6017.9703246470845</v>
      </c>
      <c r="J8314" s="2">
        <v>1222.0389136602698</v>
      </c>
      <c r="K8314" s="2">
        <v>38452.860061965199</v>
      </c>
    </row>
    <row r="8315" spans="1:11" x14ac:dyDescent="0.25">
      <c r="A8315" s="1">
        <v>42716.458333299997</v>
      </c>
      <c r="B8315">
        <f t="shared" si="129"/>
        <v>8314</v>
      </c>
      <c r="C8315" s="2">
        <v>10598.873768614831</v>
      </c>
      <c r="D8315" s="2">
        <v>1280.004745188691</v>
      </c>
      <c r="E8315" s="2">
        <v>2228.2397053932054</v>
      </c>
      <c r="F8315" s="2">
        <v>881.65400245851595</v>
      </c>
      <c r="G8315" s="2">
        <v>13157.58092922606</v>
      </c>
      <c r="H8315" s="2">
        <v>2849.7393830405408</v>
      </c>
      <c r="I8315" s="2">
        <v>5817.505446816851</v>
      </c>
      <c r="J8315" s="2">
        <v>1185.4633432334867</v>
      </c>
      <c r="K8315" s="2">
        <v>37999.061323972179</v>
      </c>
    </row>
    <row r="8316" spans="1:11" x14ac:dyDescent="0.25">
      <c r="A8316" s="1">
        <v>42716.5</v>
      </c>
      <c r="B8316">
        <f t="shared" si="129"/>
        <v>8315</v>
      </c>
      <c r="C8316" s="2">
        <v>10695.320217066139</v>
      </c>
      <c r="D8316" s="2">
        <v>1265.3717900857059</v>
      </c>
      <c r="E8316" s="2">
        <v>2179.2448877431034</v>
      </c>
      <c r="F8316" s="2">
        <v>850.58759503478814</v>
      </c>
      <c r="G8316" s="2">
        <v>12672.676225298997</v>
      </c>
      <c r="H8316" s="2">
        <v>2901.4114525152077</v>
      </c>
      <c r="I8316" s="2">
        <v>5670.7311827956437</v>
      </c>
      <c r="J8316" s="2">
        <v>1130.2772424322141</v>
      </c>
      <c r="K8316" s="2">
        <v>37365.620592971805</v>
      </c>
    </row>
    <row r="8317" spans="1:11" x14ac:dyDescent="0.25">
      <c r="A8317" s="1">
        <v>42716.541666700003</v>
      </c>
      <c r="B8317">
        <f t="shared" si="129"/>
        <v>8316</v>
      </c>
      <c r="C8317" s="2">
        <v>10724.063215366779</v>
      </c>
      <c r="D8317" s="2">
        <v>1278.4521280665238</v>
      </c>
      <c r="E8317" s="2">
        <v>2133.4994612719765</v>
      </c>
      <c r="F8317" s="2">
        <v>813.62875847431292</v>
      </c>
      <c r="G8317" s="2">
        <v>12181.911749426483</v>
      </c>
      <c r="H8317" s="2">
        <v>2908.6698745302665</v>
      </c>
      <c r="I8317" s="2">
        <v>5586.6227347755012</v>
      </c>
      <c r="J8317" s="2">
        <v>1086.0272440617489</v>
      </c>
      <c r="K8317" s="2">
        <v>36712.875165973594</v>
      </c>
    </row>
    <row r="8318" spans="1:11" x14ac:dyDescent="0.25">
      <c r="A8318" s="1">
        <v>42716.583333299997</v>
      </c>
      <c r="B8318">
        <f t="shared" si="129"/>
        <v>8317</v>
      </c>
      <c r="C8318" s="2">
        <v>10810.918682595306</v>
      </c>
      <c r="D8318" s="2">
        <v>1273.8228566267121</v>
      </c>
      <c r="E8318" s="2">
        <v>2102.5535048000338</v>
      </c>
      <c r="F8318" s="2">
        <v>796.15081057851694</v>
      </c>
      <c r="G8318" s="2">
        <v>11844.464941399223</v>
      </c>
      <c r="H8318" s="2">
        <v>2927.2133985833766</v>
      </c>
      <c r="I8318" s="2">
        <v>5485.2760763531633</v>
      </c>
      <c r="J8318" s="2">
        <v>1051.446607033939</v>
      </c>
      <c r="K8318" s="2">
        <v>36291.846877970253</v>
      </c>
    </row>
    <row r="8319" spans="1:11" x14ac:dyDescent="0.25">
      <c r="A8319" s="1">
        <v>42716.625</v>
      </c>
      <c r="B8319">
        <f t="shared" si="129"/>
        <v>8318</v>
      </c>
      <c r="C8319" s="2">
        <v>10859.649365293719</v>
      </c>
      <c r="D8319" s="2">
        <v>1255.6681763803663</v>
      </c>
      <c r="E8319" s="2">
        <v>2086.4686401199397</v>
      </c>
      <c r="F8319" s="2">
        <v>781.17050634018801</v>
      </c>
      <c r="G8319" s="2">
        <v>11538.362805029452</v>
      </c>
      <c r="H8319" s="2">
        <v>2951.8362269398963</v>
      </c>
      <c r="I8319" s="2">
        <v>5419.3703511606991</v>
      </c>
      <c r="J8319" s="2">
        <v>1015.5585896993312</v>
      </c>
      <c r="K8319" s="2">
        <v>35908.084660963599</v>
      </c>
    </row>
    <row r="8320" spans="1:11" x14ac:dyDescent="0.25">
      <c r="A8320" s="1">
        <v>42716.666666700003</v>
      </c>
      <c r="B8320">
        <f t="shared" si="129"/>
        <v>8319</v>
      </c>
      <c r="C8320" s="2">
        <v>10827.144158199968</v>
      </c>
      <c r="D8320" s="2">
        <v>1240.3166200663138</v>
      </c>
      <c r="E8320" s="2">
        <v>2079.1137087958218</v>
      </c>
      <c r="F8320" s="2">
        <v>774.79825984212994</v>
      </c>
      <c r="G8320" s="2">
        <v>11371.046900141084</v>
      </c>
      <c r="H8320" s="2">
        <v>2977.33082991123</v>
      </c>
      <c r="I8320" s="2">
        <v>5439.3477360945117</v>
      </c>
      <c r="J8320" s="2">
        <v>998.49253590883109</v>
      </c>
      <c r="K8320" s="2">
        <v>35707.590748959883</v>
      </c>
    </row>
    <row r="8321" spans="1:11" x14ac:dyDescent="0.25">
      <c r="A8321" s="1">
        <v>42716.708333299997</v>
      </c>
      <c r="B8321">
        <f t="shared" si="129"/>
        <v>8320</v>
      </c>
      <c r="C8321" s="2">
        <v>10843.742693368717</v>
      </c>
      <c r="D8321" s="2">
        <v>1251.635712635109</v>
      </c>
      <c r="E8321" s="2">
        <v>2079.2733205745253</v>
      </c>
      <c r="F8321" s="2">
        <v>789.48425574142095</v>
      </c>
      <c r="G8321" s="2">
        <v>11536.322519644656</v>
      </c>
      <c r="H8321" s="2">
        <v>2993.4854427001474</v>
      </c>
      <c r="I8321" s="2">
        <v>5497.5905310736007</v>
      </c>
      <c r="J8321" s="2">
        <v>1001.0790162215191</v>
      </c>
      <c r="K8321" s="2">
        <v>35992.613491959703</v>
      </c>
    </row>
    <row r="8322" spans="1:11" x14ac:dyDescent="0.25">
      <c r="A8322" s="1">
        <v>42716.75</v>
      </c>
      <c r="B8322">
        <f t="shared" si="129"/>
        <v>8321</v>
      </c>
      <c r="C8322" s="2">
        <v>11257.719568444623</v>
      </c>
      <c r="D8322" s="2">
        <v>1314.3827852822371</v>
      </c>
      <c r="E8322" s="2">
        <v>2103.0900675321659</v>
      </c>
      <c r="F8322" s="2">
        <v>837.23763930618395</v>
      </c>
      <c r="G8322" s="2">
        <v>12568.375252856596</v>
      </c>
      <c r="H8322" s="2">
        <v>3046.7041521182805</v>
      </c>
      <c r="I8322" s="2">
        <v>5824.686109462501</v>
      </c>
      <c r="J8322" s="2">
        <v>1045.8304559586138</v>
      </c>
      <c r="K8322" s="2">
        <v>37998.026030961191</v>
      </c>
    </row>
    <row r="8323" spans="1:11" x14ac:dyDescent="0.25">
      <c r="A8323" s="1">
        <v>42716.791666700003</v>
      </c>
      <c r="B8323">
        <f t="shared" si="129"/>
        <v>8322</v>
      </c>
      <c r="C8323" s="2">
        <v>11445.382943946501</v>
      </c>
      <c r="D8323" s="2">
        <v>1386.0005585237684</v>
      </c>
      <c r="E8323" s="2">
        <v>2185.1760653516249</v>
      </c>
      <c r="F8323" s="2">
        <v>878.01555442900997</v>
      </c>
      <c r="G8323" s="2">
        <v>13292.59906378807</v>
      </c>
      <c r="H8323" s="2">
        <v>3233.2729338804993</v>
      </c>
      <c r="I8323" s="2">
        <v>6303.382911979249</v>
      </c>
      <c r="J8323" s="2">
        <v>1105.0551710644522</v>
      </c>
      <c r="K8323" s="2">
        <v>39828.885202963174</v>
      </c>
    </row>
    <row r="8324" spans="1:11" x14ac:dyDescent="0.25">
      <c r="A8324" s="1">
        <v>42716.833333299997</v>
      </c>
      <c r="B8324">
        <f t="shared" si="129"/>
        <v>8323</v>
      </c>
      <c r="C8324" s="2">
        <v>11346.470521740648</v>
      </c>
      <c r="D8324" s="2">
        <v>1400.6605964262228</v>
      </c>
      <c r="E8324" s="2">
        <v>2206.8276665934718</v>
      </c>
      <c r="F8324" s="2">
        <v>879.99727978607586</v>
      </c>
      <c r="G8324" s="2">
        <v>13308.971784133828</v>
      </c>
      <c r="H8324" s="2">
        <v>3234.6674852407218</v>
      </c>
      <c r="I8324" s="2">
        <v>6294.6680403291602</v>
      </c>
      <c r="J8324" s="2">
        <v>1120.0936317103537</v>
      </c>
      <c r="K8324" s="2">
        <v>39792.35700596049</v>
      </c>
    </row>
    <row r="8325" spans="1:11" x14ac:dyDescent="0.25">
      <c r="A8325" s="1">
        <v>42716.875</v>
      </c>
      <c r="B8325">
        <f t="shared" si="129"/>
        <v>8324</v>
      </c>
      <c r="C8325" s="2">
        <v>11156.664464552488</v>
      </c>
      <c r="D8325" s="2">
        <v>1375.0286104942311</v>
      </c>
      <c r="E8325" s="2">
        <v>2220.5128752532846</v>
      </c>
      <c r="F8325" s="2">
        <v>872.07938665094389</v>
      </c>
      <c r="G8325" s="2">
        <v>13198.105502316404</v>
      </c>
      <c r="H8325" s="2">
        <v>3195.3048196751161</v>
      </c>
      <c r="I8325" s="2">
        <v>6227.2606718369125</v>
      </c>
      <c r="J8325" s="2">
        <v>1122.666864181625</v>
      </c>
      <c r="K8325" s="2">
        <v>39367.623194961008</v>
      </c>
    </row>
    <row r="8326" spans="1:11" x14ac:dyDescent="0.25">
      <c r="A8326" s="1">
        <v>42716.916666700003</v>
      </c>
      <c r="B8326">
        <f t="shared" si="129"/>
        <v>8325</v>
      </c>
      <c r="C8326" s="2">
        <v>10757.332285776623</v>
      </c>
      <c r="D8326" s="2">
        <v>1328.0769031256857</v>
      </c>
      <c r="E8326" s="2">
        <v>2193.3447749376478</v>
      </c>
      <c r="F8326" s="2">
        <v>852.22956266026893</v>
      </c>
      <c r="G8326" s="2">
        <v>12783.029992512184</v>
      </c>
      <c r="H8326" s="2">
        <v>3081.8577161695775</v>
      </c>
      <c r="I8326" s="2">
        <v>5971.4287581272847</v>
      </c>
      <c r="J8326" s="2">
        <v>1099.4572856485242</v>
      </c>
      <c r="K8326" s="2">
        <v>38066.757278957804</v>
      </c>
    </row>
    <row r="8327" spans="1:11" x14ac:dyDescent="0.25">
      <c r="A8327" s="1">
        <v>42716.958333299997</v>
      </c>
      <c r="B8327">
        <f t="shared" si="129"/>
        <v>8326</v>
      </c>
      <c r="C8327" s="2">
        <v>10108.804244618628</v>
      </c>
      <c r="D8327" s="2">
        <v>1222.3027613873512</v>
      </c>
      <c r="E8327" s="2">
        <v>2153.1594264919236</v>
      </c>
      <c r="F8327" s="2">
        <v>811.04093900462897</v>
      </c>
      <c r="G8327" s="2">
        <v>11886.048738237258</v>
      </c>
      <c r="H8327" s="2">
        <v>2864.6216552416799</v>
      </c>
      <c r="I8327" s="2">
        <v>5511.9463054432154</v>
      </c>
      <c r="J8327" s="2">
        <v>1043.2675665369013</v>
      </c>
      <c r="K8327" s="2">
        <v>35601.191636961579</v>
      </c>
    </row>
    <row r="8328" spans="1:11" x14ac:dyDescent="0.25">
      <c r="A8328" s="1">
        <v>42717</v>
      </c>
      <c r="B8328">
        <f t="shared" si="129"/>
        <v>8327</v>
      </c>
      <c r="C8328" s="2">
        <v>9383.2358000000004</v>
      </c>
      <c r="D8328" s="2">
        <v>1092.4538899999998</v>
      </c>
      <c r="E8328" s="2">
        <v>2101.8400799999999</v>
      </c>
      <c r="F8328" s="2">
        <v>766.91417999999999</v>
      </c>
      <c r="G8328" s="2">
        <v>10988.068700000002</v>
      </c>
      <c r="H8328" s="2">
        <v>2595.1623</v>
      </c>
      <c r="I8328" s="2">
        <v>5015.6681400000007</v>
      </c>
      <c r="J8328" s="2">
        <v>988.61362999999994</v>
      </c>
      <c r="K8328" s="2">
        <v>32931.956720000009</v>
      </c>
    </row>
    <row r="8329" spans="1:11" x14ac:dyDescent="0.25">
      <c r="A8329" s="1">
        <v>42717.041666700003</v>
      </c>
      <c r="B8329">
        <f t="shared" si="129"/>
        <v>8328</v>
      </c>
      <c r="C8329" s="2">
        <v>8886.4333939152821</v>
      </c>
      <c r="D8329" s="2">
        <v>1036.2762573885591</v>
      </c>
      <c r="E8329" s="2">
        <v>2073.8590205006985</v>
      </c>
      <c r="F8329" s="2">
        <v>736.22346165450494</v>
      </c>
      <c r="G8329" s="2">
        <v>10334.28630904342</v>
      </c>
      <c r="H8329" s="2">
        <v>2397.4064514360998</v>
      </c>
      <c r="I8329" s="2">
        <v>4603.6515747743988</v>
      </c>
      <c r="J8329" s="2">
        <v>952.25471524610975</v>
      </c>
      <c r="K8329" s="2">
        <v>31020.39118395908</v>
      </c>
    </row>
    <row r="8330" spans="1:11" x14ac:dyDescent="0.25">
      <c r="A8330" s="1">
        <v>42717.083333299997</v>
      </c>
      <c r="B8330">
        <f t="shared" si="129"/>
        <v>8329</v>
      </c>
      <c r="C8330" s="2">
        <v>8567.29123139082</v>
      </c>
      <c r="D8330" s="2">
        <v>1027.0837234291612</v>
      </c>
      <c r="E8330" s="2">
        <v>2061.1297644677111</v>
      </c>
      <c r="F8330" s="2">
        <v>723.79842252901108</v>
      </c>
      <c r="G8330" s="2">
        <v>10066.862184429914</v>
      </c>
      <c r="H8330" s="2">
        <v>2272.9585055535554</v>
      </c>
      <c r="I8330" s="2">
        <v>4421.7333345228753</v>
      </c>
      <c r="J8330" s="2">
        <v>933.62912463732607</v>
      </c>
      <c r="K8330" s="2">
        <v>30074.486290960362</v>
      </c>
    </row>
    <row r="8331" spans="1:11" x14ac:dyDescent="0.25">
      <c r="A8331" s="1">
        <v>42717.125</v>
      </c>
      <c r="B8331">
        <f t="shared" si="129"/>
        <v>8330</v>
      </c>
      <c r="C8331" s="2">
        <v>8396.6389482000686</v>
      </c>
      <c r="D8331" s="2">
        <v>950.99614225327525</v>
      </c>
      <c r="E8331" s="2">
        <v>2061.8410633277595</v>
      </c>
      <c r="F8331" s="2">
        <v>723.28646222782606</v>
      </c>
      <c r="G8331" s="2">
        <v>9985.5123549180007</v>
      </c>
      <c r="H8331" s="2">
        <v>2212.7790341808472</v>
      </c>
      <c r="I8331" s="2">
        <v>4318.3255542828556</v>
      </c>
      <c r="J8331" s="2">
        <v>930.82447057066111</v>
      </c>
      <c r="K8331" s="2">
        <v>29580.2040299613</v>
      </c>
    </row>
    <row r="8332" spans="1:11" x14ac:dyDescent="0.25">
      <c r="A8332" s="1">
        <v>42717.166666700003</v>
      </c>
      <c r="B8332">
        <f t="shared" si="129"/>
        <v>8331</v>
      </c>
      <c r="C8332" s="2">
        <v>8379.4464220342888</v>
      </c>
      <c r="D8332" s="2">
        <v>925.66527378096612</v>
      </c>
      <c r="E8332" s="2">
        <v>2072.364369923489</v>
      </c>
      <c r="F8332" s="2">
        <v>725.44761152700607</v>
      </c>
      <c r="G8332" s="2">
        <v>10098.402657672394</v>
      </c>
      <c r="H8332" s="2">
        <v>2188.6446081450777</v>
      </c>
      <c r="I8332" s="2">
        <v>4288.7202482605744</v>
      </c>
      <c r="J8332" s="2">
        <v>936.30693061919555</v>
      </c>
      <c r="K8332" s="2">
        <v>29614.998121962999</v>
      </c>
    </row>
    <row r="8333" spans="1:11" x14ac:dyDescent="0.25">
      <c r="A8333" s="1">
        <v>42717.208333299997</v>
      </c>
      <c r="B8333">
        <f t="shared" si="129"/>
        <v>8332</v>
      </c>
      <c r="C8333" s="2">
        <v>8540.4746771194023</v>
      </c>
      <c r="D8333" s="2">
        <v>986.27721089346699</v>
      </c>
      <c r="E8333" s="2">
        <v>2077.0658075721726</v>
      </c>
      <c r="F8333" s="2">
        <v>742.30148098452003</v>
      </c>
      <c r="G8333" s="2">
        <v>10429.301796595773</v>
      </c>
      <c r="H8333" s="2">
        <v>2210.2877437996676</v>
      </c>
      <c r="I8333" s="2">
        <v>4336.4113599062257</v>
      </c>
      <c r="J8333" s="2">
        <v>952.5692360894418</v>
      </c>
      <c r="K8333" s="2">
        <v>30274.689312960672</v>
      </c>
    </row>
    <row r="8334" spans="1:11" x14ac:dyDescent="0.25">
      <c r="A8334" s="1">
        <v>42717.25</v>
      </c>
      <c r="B8334">
        <f t="shared" ref="B8334:B8397" si="130">B8333+1</f>
        <v>8333</v>
      </c>
      <c r="C8334" s="2">
        <v>9115.0928709313575</v>
      </c>
      <c r="D8334" s="2">
        <v>1065.7547205685637</v>
      </c>
      <c r="E8334" s="2">
        <v>2122.6335047460889</v>
      </c>
      <c r="F8334" s="2">
        <v>777.74592028672896</v>
      </c>
      <c r="G8334" s="2">
        <v>11387.891252561531</v>
      </c>
      <c r="H8334" s="2">
        <v>2352.7331049471632</v>
      </c>
      <c r="I8334" s="2">
        <v>4726.8384277446412</v>
      </c>
      <c r="J8334" s="2">
        <v>1011.2371441733191</v>
      </c>
      <c r="K8334" s="2">
        <v>32559.9269459594</v>
      </c>
    </row>
    <row r="8335" spans="1:11" x14ac:dyDescent="0.25">
      <c r="A8335" s="1">
        <v>42717.291666700003</v>
      </c>
      <c r="B8335">
        <f t="shared" si="130"/>
        <v>8334</v>
      </c>
      <c r="C8335" s="2">
        <v>10019.2978028097</v>
      </c>
      <c r="D8335" s="2">
        <v>1165.4063920994492</v>
      </c>
      <c r="E8335" s="2">
        <v>2208.9470573289877</v>
      </c>
      <c r="F8335" s="2">
        <v>852.16681302383108</v>
      </c>
      <c r="G8335" s="2">
        <v>12839.544469245224</v>
      </c>
      <c r="H8335" s="2">
        <v>2696.3792361420778</v>
      </c>
      <c r="I8335" s="2">
        <v>5412.8323090362119</v>
      </c>
      <c r="J8335" s="2">
        <v>1125.5081852732039</v>
      </c>
      <c r="K8335" s="2">
        <v>36320.082264958684</v>
      </c>
    </row>
    <row r="8336" spans="1:11" x14ac:dyDescent="0.25">
      <c r="A8336" s="1">
        <v>42717.333333299997</v>
      </c>
      <c r="B8336">
        <f t="shared" si="130"/>
        <v>8335</v>
      </c>
      <c r="C8336" s="2">
        <v>10299.341974401475</v>
      </c>
      <c r="D8336" s="2">
        <v>1233.8101133580849</v>
      </c>
      <c r="E8336" s="2">
        <v>2248.9563096506686</v>
      </c>
      <c r="F8336" s="2">
        <v>875.19851925435069</v>
      </c>
      <c r="G8336" s="2">
        <v>13247.465197446139</v>
      </c>
      <c r="H8336" s="2">
        <v>2773.4091017780074</v>
      </c>
      <c r="I8336" s="2">
        <v>5620.8549128069608</v>
      </c>
      <c r="J8336" s="2">
        <v>1172.0962012598029</v>
      </c>
      <c r="K8336" s="2">
        <v>37471.132329955493</v>
      </c>
    </row>
    <row r="8337" spans="1:11" x14ac:dyDescent="0.25">
      <c r="A8337" s="1">
        <v>42717.375</v>
      </c>
      <c r="B8337">
        <f t="shared" si="130"/>
        <v>8336</v>
      </c>
      <c r="C8337" s="2">
        <v>10410.797358755231</v>
      </c>
      <c r="D8337" s="2">
        <v>1267.6982292477621</v>
      </c>
      <c r="E8337" s="2">
        <v>2211.2028163592754</v>
      </c>
      <c r="F8337" s="2">
        <v>873.24680839889595</v>
      </c>
      <c r="G8337" s="2">
        <v>12959.82772411772</v>
      </c>
      <c r="H8337" s="2">
        <v>2736.7372814033297</v>
      </c>
      <c r="I8337" s="2">
        <v>5529.7154669593756</v>
      </c>
      <c r="J8337" s="2">
        <v>1145.962232717508</v>
      </c>
      <c r="K8337" s="2">
        <v>37135.187917959098</v>
      </c>
    </row>
    <row r="8338" spans="1:11" x14ac:dyDescent="0.25">
      <c r="A8338" s="1">
        <v>42717.416666700003</v>
      </c>
      <c r="B8338">
        <f t="shared" si="130"/>
        <v>8337</v>
      </c>
      <c r="C8338" s="2">
        <v>10731.192605288637</v>
      </c>
      <c r="D8338" s="2">
        <v>1295.2856685807701</v>
      </c>
      <c r="E8338" s="2">
        <v>2182.524127082459</v>
      </c>
      <c r="F8338" s="2">
        <v>868.66629603663296</v>
      </c>
      <c r="G8338" s="2">
        <v>12940.914321214823</v>
      </c>
      <c r="H8338" s="2">
        <v>2821.3249519568594</v>
      </c>
      <c r="I8338" s="2">
        <v>5524.9225726711475</v>
      </c>
      <c r="J8338" s="2">
        <v>1133.3788061258629</v>
      </c>
      <c r="K8338" s="2">
        <v>37498.2093489572</v>
      </c>
    </row>
    <row r="8339" spans="1:11" x14ac:dyDescent="0.25">
      <c r="A8339" s="1">
        <v>42717.458333299997</v>
      </c>
      <c r="B8339">
        <f t="shared" si="130"/>
        <v>8338</v>
      </c>
      <c r="C8339" s="2">
        <v>11085.593775090914</v>
      </c>
      <c r="D8339" s="2">
        <v>1288.2629237940571</v>
      </c>
      <c r="E8339" s="2">
        <v>2168.611501885935</v>
      </c>
      <c r="F8339" s="2">
        <v>854.74876536499619</v>
      </c>
      <c r="G8339" s="2">
        <v>12905.921368154452</v>
      </c>
      <c r="H8339" s="2">
        <v>2900.1521282438803</v>
      </c>
      <c r="I8339" s="2">
        <v>5518.7847674575933</v>
      </c>
      <c r="J8339" s="2">
        <v>1114.7841749683591</v>
      </c>
      <c r="K8339" s="2">
        <v>37836.859404960174</v>
      </c>
    </row>
    <row r="8340" spans="1:11" x14ac:dyDescent="0.25">
      <c r="A8340" s="1">
        <v>42717.5</v>
      </c>
      <c r="B8340">
        <f t="shared" si="130"/>
        <v>8339</v>
      </c>
      <c r="C8340" s="2">
        <v>11284.023400264725</v>
      </c>
      <c r="D8340" s="2">
        <v>1274.6117625396209</v>
      </c>
      <c r="E8340" s="2">
        <v>2146.0476640629677</v>
      </c>
      <c r="F8340" s="2">
        <v>829.24850959173102</v>
      </c>
      <c r="G8340" s="2">
        <v>12768.556915100557</v>
      </c>
      <c r="H8340" s="2">
        <v>2967.921459976455</v>
      </c>
      <c r="I8340" s="2">
        <v>5491.0307466291588</v>
      </c>
      <c r="J8340" s="2">
        <v>1081.4489577924653</v>
      </c>
      <c r="K8340" s="2">
        <v>37842.889415957688</v>
      </c>
    </row>
    <row r="8341" spans="1:11" x14ac:dyDescent="0.25">
      <c r="A8341" s="1">
        <v>42717.541666700003</v>
      </c>
      <c r="B8341">
        <f t="shared" si="130"/>
        <v>8340</v>
      </c>
      <c r="C8341" s="2">
        <v>11352.787612550828</v>
      </c>
      <c r="D8341" s="2">
        <v>1274.1849878616299</v>
      </c>
      <c r="E8341" s="2">
        <v>2125.6269026443392</v>
      </c>
      <c r="F8341" s="2">
        <v>800.52088558580613</v>
      </c>
      <c r="G8341" s="2">
        <v>12404.08327605516</v>
      </c>
      <c r="H8341" s="2">
        <v>3052.766129848575</v>
      </c>
      <c r="I8341" s="2">
        <v>5458.956343525444</v>
      </c>
      <c r="J8341" s="2">
        <v>1048.4215388848097</v>
      </c>
      <c r="K8341" s="2">
        <v>37517.34767695659</v>
      </c>
    </row>
    <row r="8342" spans="1:11" x14ac:dyDescent="0.25">
      <c r="A8342" s="1">
        <v>42717.583333299997</v>
      </c>
      <c r="B8342">
        <f t="shared" si="130"/>
        <v>8341</v>
      </c>
      <c r="C8342" s="2">
        <v>11440.057151322304</v>
      </c>
      <c r="D8342" s="2">
        <v>1314.919000292314</v>
      </c>
      <c r="E8342" s="2">
        <v>2120.1828136281497</v>
      </c>
      <c r="F8342" s="2">
        <v>787.77948452493604</v>
      </c>
      <c r="G8342" s="2">
        <v>11960.16505522383</v>
      </c>
      <c r="H8342" s="2">
        <v>3126.1984677431542</v>
      </c>
      <c r="I8342" s="2">
        <v>5480.0060148106959</v>
      </c>
      <c r="J8342" s="2">
        <v>1026.5043394098952</v>
      </c>
      <c r="K8342" s="2">
        <v>37255.812326955274</v>
      </c>
    </row>
    <row r="8343" spans="1:11" x14ac:dyDescent="0.25">
      <c r="A8343" s="1">
        <v>42717.625</v>
      </c>
      <c r="B8343">
        <f t="shared" si="130"/>
        <v>8342</v>
      </c>
      <c r="C8343" s="2">
        <v>11540.76250597229</v>
      </c>
      <c r="D8343" s="2">
        <v>1271.6984212925611</v>
      </c>
      <c r="E8343" s="2">
        <v>2115.3242069805506</v>
      </c>
      <c r="F8343" s="2">
        <v>781.84483827781787</v>
      </c>
      <c r="G8343" s="2">
        <v>11583.745971099223</v>
      </c>
      <c r="H8343" s="2">
        <v>3180.510740580713</v>
      </c>
      <c r="I8343" s="2">
        <v>5514.9773635116289</v>
      </c>
      <c r="J8343" s="2">
        <v>1019.460085242697</v>
      </c>
      <c r="K8343" s="2">
        <v>37008.324132957496</v>
      </c>
    </row>
    <row r="8344" spans="1:11" x14ac:dyDescent="0.25">
      <c r="A8344" s="1">
        <v>42717.666666700003</v>
      </c>
      <c r="B8344">
        <f t="shared" si="130"/>
        <v>8343</v>
      </c>
      <c r="C8344" s="2">
        <v>11515.975311145477</v>
      </c>
      <c r="D8344" s="2">
        <v>1236.7163831394778</v>
      </c>
      <c r="E8344" s="2">
        <v>2104.8073651657232</v>
      </c>
      <c r="F8344" s="2">
        <v>776.31414364993509</v>
      </c>
      <c r="G8344" s="2">
        <v>11449.89136440943</v>
      </c>
      <c r="H8344" s="2">
        <v>3178.0058759534368</v>
      </c>
      <c r="I8344" s="2">
        <v>5554.9408478580317</v>
      </c>
      <c r="J8344" s="2">
        <v>1011.0310756346562</v>
      </c>
      <c r="K8344" s="2">
        <v>36827.682366956178</v>
      </c>
    </row>
    <row r="8345" spans="1:11" x14ac:dyDescent="0.25">
      <c r="A8345" s="1">
        <v>42717.708333299997</v>
      </c>
      <c r="B8345">
        <f t="shared" si="130"/>
        <v>8344</v>
      </c>
      <c r="C8345" s="2">
        <v>11444.202999691171</v>
      </c>
      <c r="D8345" s="2">
        <v>1257.0006627452588</v>
      </c>
      <c r="E8345" s="2">
        <v>2106.2272784246061</v>
      </c>
      <c r="F8345" s="2">
        <v>791.91887460745409</v>
      </c>
      <c r="G8345" s="2">
        <v>11671.998513932696</v>
      </c>
      <c r="H8345" s="2">
        <v>3172.8970102845997</v>
      </c>
      <c r="I8345" s="2">
        <v>5597.1000416756815</v>
      </c>
      <c r="J8345" s="2">
        <v>1025.2699125932213</v>
      </c>
      <c r="K8345" s="2">
        <v>37066.615293954681</v>
      </c>
    </row>
    <row r="8346" spans="1:11" x14ac:dyDescent="0.25">
      <c r="A8346" s="1">
        <v>42717.75</v>
      </c>
      <c r="B8346">
        <f t="shared" si="130"/>
        <v>8345</v>
      </c>
      <c r="C8346" s="2">
        <v>11664.575181316892</v>
      </c>
      <c r="D8346" s="2">
        <v>1320.8620923589378</v>
      </c>
      <c r="E8346" s="2">
        <v>2125.7538764368951</v>
      </c>
      <c r="F8346" s="2">
        <v>847.89621075622779</v>
      </c>
      <c r="G8346" s="2">
        <v>12653.391440951758</v>
      </c>
      <c r="H8346" s="2">
        <v>3185.0429187016994</v>
      </c>
      <c r="I8346" s="2">
        <v>5816.1959414417279</v>
      </c>
      <c r="J8346" s="2">
        <v>1072.123707992753</v>
      </c>
      <c r="K8346" s="2">
        <v>38685.841369956906</v>
      </c>
    </row>
    <row r="8347" spans="1:11" x14ac:dyDescent="0.25">
      <c r="A8347" s="1">
        <v>42717.791666700003</v>
      </c>
      <c r="B8347">
        <f t="shared" si="130"/>
        <v>8346</v>
      </c>
      <c r="C8347" s="2">
        <v>11815.218316675411</v>
      </c>
      <c r="D8347" s="2">
        <v>1393.5634669154911</v>
      </c>
      <c r="E8347" s="2">
        <v>2214.3471413254501</v>
      </c>
      <c r="F8347" s="2">
        <v>896.955274562157</v>
      </c>
      <c r="G8347" s="2">
        <v>13521.737054481264</v>
      </c>
      <c r="H8347" s="2">
        <v>3337.870225378043</v>
      </c>
      <c r="I8347" s="2">
        <v>6182.0861831130751</v>
      </c>
      <c r="J8347" s="2">
        <v>1146.2795145065993</v>
      </c>
      <c r="K8347" s="2">
        <v>40508.057176957496</v>
      </c>
    </row>
    <row r="8348" spans="1:11" x14ac:dyDescent="0.25">
      <c r="A8348" s="1">
        <v>42717.833333299997</v>
      </c>
      <c r="B8348">
        <f t="shared" si="130"/>
        <v>8347</v>
      </c>
      <c r="C8348" s="2">
        <v>11590.412321887092</v>
      </c>
      <c r="D8348" s="2">
        <v>1336.6688924377822</v>
      </c>
      <c r="E8348" s="2">
        <v>2224.479012459572</v>
      </c>
      <c r="F8348" s="2">
        <v>904.67958010575899</v>
      </c>
      <c r="G8348" s="2">
        <v>13626.34071837082</v>
      </c>
      <c r="H8348" s="2">
        <v>3305.1820252591401</v>
      </c>
      <c r="I8348" s="2">
        <v>6152.2905058262977</v>
      </c>
      <c r="J8348" s="2">
        <v>1160.4345986121953</v>
      </c>
      <c r="K8348" s="2">
        <v>40300.487654958655</v>
      </c>
    </row>
    <row r="8349" spans="1:11" x14ac:dyDescent="0.25">
      <c r="A8349" s="1">
        <v>42717.875</v>
      </c>
      <c r="B8349">
        <f t="shared" si="130"/>
        <v>8348</v>
      </c>
      <c r="C8349" s="2">
        <v>11301.100522825016</v>
      </c>
      <c r="D8349" s="2">
        <v>1312.6559761035232</v>
      </c>
      <c r="E8349" s="2">
        <v>2233.1821514908565</v>
      </c>
      <c r="F8349" s="2">
        <v>914.16901792885119</v>
      </c>
      <c r="G8349" s="2">
        <v>13652.071542045804</v>
      </c>
      <c r="H8349" s="2">
        <v>3258.921022516447</v>
      </c>
      <c r="I8349" s="2">
        <v>6055.0192451445309</v>
      </c>
      <c r="J8349" s="2">
        <v>1169.3921819023599</v>
      </c>
      <c r="K8349" s="2">
        <v>39896.51165995741</v>
      </c>
    </row>
    <row r="8350" spans="1:11" x14ac:dyDescent="0.25">
      <c r="A8350" s="1">
        <v>42717.916666700003</v>
      </c>
      <c r="B8350">
        <f t="shared" si="130"/>
        <v>8349</v>
      </c>
      <c r="C8350" s="2">
        <v>10790.170482456289</v>
      </c>
      <c r="D8350" s="2">
        <v>1260.8758621519969</v>
      </c>
      <c r="E8350" s="2">
        <v>2225.9596104399525</v>
      </c>
      <c r="F8350" s="2">
        <v>903.45757631693732</v>
      </c>
      <c r="G8350" s="2">
        <v>13311.943175630237</v>
      </c>
      <c r="H8350" s="2">
        <v>3148.9162942844223</v>
      </c>
      <c r="I8350" s="2">
        <v>5771.1534791097756</v>
      </c>
      <c r="J8350" s="2">
        <v>1148.388050572278</v>
      </c>
      <c r="K8350" s="2">
        <v>38560.864530961902</v>
      </c>
    </row>
    <row r="8351" spans="1:11" x14ac:dyDescent="0.25">
      <c r="A8351" s="1">
        <v>42717.958333299997</v>
      </c>
      <c r="B8351">
        <f t="shared" si="130"/>
        <v>8350</v>
      </c>
      <c r="C8351" s="2">
        <v>10056.126149531612</v>
      </c>
      <c r="D8351" s="2">
        <v>1185.203529880665</v>
      </c>
      <c r="E8351" s="2">
        <v>2193.142669503357</v>
      </c>
      <c r="F8351" s="2">
        <v>870.18611890538091</v>
      </c>
      <c r="G8351" s="2">
        <v>12552.938871447488</v>
      </c>
      <c r="H8351" s="2">
        <v>2937.4060595483302</v>
      </c>
      <c r="I8351" s="2">
        <v>5359.8519184709849</v>
      </c>
      <c r="J8351" s="2">
        <v>1096.5587986709622</v>
      </c>
      <c r="K8351" s="2">
        <v>36251.414115958803</v>
      </c>
    </row>
    <row r="8352" spans="1:11" x14ac:dyDescent="0.25">
      <c r="A8352" s="1">
        <v>42718</v>
      </c>
      <c r="B8352">
        <f t="shared" si="130"/>
        <v>8351</v>
      </c>
      <c r="C8352" s="2">
        <v>9284.4915000000019</v>
      </c>
      <c r="D8352" s="2">
        <v>1140.1082200000003</v>
      </c>
      <c r="E8352" s="2">
        <v>2149.0468999999998</v>
      </c>
      <c r="F8352" s="2">
        <v>830.13152000000002</v>
      </c>
      <c r="G8352" s="2">
        <v>11722.190999999999</v>
      </c>
      <c r="H8352" s="2">
        <v>2653.9737</v>
      </c>
      <c r="I8352" s="2">
        <v>4892.5831099999996</v>
      </c>
      <c r="J8352" s="2">
        <v>1051.0139900000001</v>
      </c>
      <c r="K8352" s="2">
        <v>33723.539940000002</v>
      </c>
    </row>
    <row r="8353" spans="1:11" x14ac:dyDescent="0.25">
      <c r="A8353" s="1">
        <v>42718.041666700003</v>
      </c>
      <c r="B8353">
        <f t="shared" si="130"/>
        <v>8352</v>
      </c>
      <c r="C8353" s="2">
        <v>8659.7416718519016</v>
      </c>
      <c r="D8353" s="2">
        <v>1110.7164149685859</v>
      </c>
      <c r="E8353" s="2">
        <v>2134.1998444398951</v>
      </c>
      <c r="F8353" s="2">
        <v>819.42871043273396</v>
      </c>
      <c r="G8353" s="2">
        <v>11236.894696649499</v>
      </c>
      <c r="H8353" s="2">
        <v>2413.6597083874713</v>
      </c>
      <c r="I8353" s="2">
        <v>4539.8934602650688</v>
      </c>
      <c r="J8353" s="2">
        <v>1026.624261965432</v>
      </c>
      <c r="K8353" s="2">
        <v>31941.158768960588</v>
      </c>
    </row>
    <row r="8354" spans="1:11" x14ac:dyDescent="0.25">
      <c r="A8354" s="1">
        <v>42718.083333299997</v>
      </c>
      <c r="B8354">
        <f t="shared" si="130"/>
        <v>8353</v>
      </c>
      <c r="C8354" s="2">
        <v>8363.1698175976744</v>
      </c>
      <c r="D8354" s="2">
        <v>1062.7867031052795</v>
      </c>
      <c r="E8354" s="2">
        <v>2134.4107614732138</v>
      </c>
      <c r="F8354" s="2">
        <v>816.98598001487426</v>
      </c>
      <c r="G8354" s="2">
        <v>11081.130534007511</v>
      </c>
      <c r="H8354" s="2">
        <v>2290.0897065310392</v>
      </c>
      <c r="I8354" s="2">
        <v>4402.0880037209718</v>
      </c>
      <c r="J8354" s="2">
        <v>1023.3879235094232</v>
      </c>
      <c r="K8354" s="2">
        <v>31174.049429959992</v>
      </c>
    </row>
    <row r="8355" spans="1:11" x14ac:dyDescent="0.25">
      <c r="A8355" s="1">
        <v>42718.125</v>
      </c>
      <c r="B8355">
        <f t="shared" si="130"/>
        <v>8354</v>
      </c>
      <c r="C8355" s="2">
        <v>8171.3014613452497</v>
      </c>
      <c r="D8355" s="2">
        <v>1064.8426978747602</v>
      </c>
      <c r="E8355" s="2">
        <v>2131.6293883151061</v>
      </c>
      <c r="F8355" s="2">
        <v>817.58365883737429</v>
      </c>
      <c r="G8355" s="2">
        <v>11062.329189509623</v>
      </c>
      <c r="H8355" s="2">
        <v>2210.4535222638174</v>
      </c>
      <c r="I8355" s="2">
        <v>4422.9623829216725</v>
      </c>
      <c r="J8355" s="2">
        <v>1037.7598528942872</v>
      </c>
      <c r="K8355" s="2">
        <v>30918.862153961887</v>
      </c>
    </row>
    <row r="8356" spans="1:11" x14ac:dyDescent="0.25">
      <c r="A8356" s="1">
        <v>42718.166666700003</v>
      </c>
      <c r="B8356">
        <f t="shared" si="130"/>
        <v>8355</v>
      </c>
      <c r="C8356" s="2">
        <v>8173.3224064031692</v>
      </c>
      <c r="D8356" s="2">
        <v>1064.411433596664</v>
      </c>
      <c r="E8356" s="2">
        <v>2157.6071326504766</v>
      </c>
      <c r="F8356" s="2">
        <v>829.41079272120817</v>
      </c>
      <c r="G8356" s="2">
        <v>11232.339323367967</v>
      </c>
      <c r="H8356" s="2">
        <v>2191.4904088535936</v>
      </c>
      <c r="I8356" s="2">
        <v>4489.9358917224336</v>
      </c>
      <c r="J8356" s="2">
        <v>1063.677828649179</v>
      </c>
      <c r="K8356" s="2">
        <v>31202.195217964698</v>
      </c>
    </row>
    <row r="8357" spans="1:11" x14ac:dyDescent="0.25">
      <c r="A8357" s="1">
        <v>42718.208333299997</v>
      </c>
      <c r="B8357">
        <f t="shared" si="130"/>
        <v>8356</v>
      </c>
      <c r="C8357" s="2">
        <v>8369.2496828621242</v>
      </c>
      <c r="D8357" s="2">
        <v>1089.8235834824409</v>
      </c>
      <c r="E8357" s="2">
        <v>2178.8488595748559</v>
      </c>
      <c r="F8357" s="2">
        <v>854.03259479159874</v>
      </c>
      <c r="G8357" s="2">
        <v>11766.171441615295</v>
      </c>
      <c r="H8357" s="2">
        <v>2215.9155106806911</v>
      </c>
      <c r="I8357" s="2">
        <v>4707.4911881289181</v>
      </c>
      <c r="J8357" s="2">
        <v>1098.1125638269691</v>
      </c>
      <c r="K8357" s="2">
        <v>32279.645424962888</v>
      </c>
    </row>
    <row r="8358" spans="1:11" x14ac:dyDescent="0.25">
      <c r="A8358" s="1">
        <v>42718.25</v>
      </c>
      <c r="B8358">
        <f t="shared" si="130"/>
        <v>8357</v>
      </c>
      <c r="C8358" s="2">
        <v>8938.0588772465853</v>
      </c>
      <c r="D8358" s="2">
        <v>1182.2020572911838</v>
      </c>
      <c r="E8358" s="2">
        <v>2222.3423785339342</v>
      </c>
      <c r="F8358" s="2">
        <v>890.84961287585918</v>
      </c>
      <c r="G8358" s="2">
        <v>12830.04591144002</v>
      </c>
      <c r="H8358" s="2">
        <v>2369.1026531099474</v>
      </c>
      <c r="I8358" s="2">
        <v>5238.4266220886238</v>
      </c>
      <c r="J8358" s="2">
        <v>1167.6157883727324</v>
      </c>
      <c r="K8358" s="2">
        <v>34838.643900958901</v>
      </c>
    </row>
    <row r="8359" spans="1:11" x14ac:dyDescent="0.25">
      <c r="A8359" s="1">
        <v>42718.291666700003</v>
      </c>
      <c r="B8359">
        <f t="shared" si="130"/>
        <v>8358</v>
      </c>
      <c r="C8359" s="2">
        <v>9765.8324044365909</v>
      </c>
      <c r="D8359" s="2">
        <v>1334.5588138280284</v>
      </c>
      <c r="E8359" s="2">
        <v>2301.6977346264644</v>
      </c>
      <c r="F8359" s="2">
        <v>964.91655203694563</v>
      </c>
      <c r="G8359" s="2">
        <v>14350.158118827305</v>
      </c>
      <c r="H8359" s="2">
        <v>2726.2965759541398</v>
      </c>
      <c r="I8359" s="2">
        <v>6062.3661542183681</v>
      </c>
      <c r="J8359" s="2">
        <v>1298.227816032032</v>
      </c>
      <c r="K8359" s="2">
        <v>38804.054169959869</v>
      </c>
    </row>
    <row r="8360" spans="1:11" x14ac:dyDescent="0.25">
      <c r="A8360" s="1">
        <v>42718.333333299997</v>
      </c>
      <c r="B8360">
        <f t="shared" si="130"/>
        <v>8359</v>
      </c>
      <c r="C8360" s="2">
        <v>9987.2262131778916</v>
      </c>
      <c r="D8360" s="2">
        <v>1382.4749338780071</v>
      </c>
      <c r="E8360" s="2">
        <v>2345.0243250572044</v>
      </c>
      <c r="F8360" s="2">
        <v>994.98052533601378</v>
      </c>
      <c r="G8360" s="2">
        <v>14878.063843210224</v>
      </c>
      <c r="H8360" s="2">
        <v>2814.0077644751486</v>
      </c>
      <c r="I8360" s="2">
        <v>6353.3300232607644</v>
      </c>
      <c r="J8360" s="2">
        <v>1351.923539566829</v>
      </c>
      <c r="K8360" s="2">
        <v>40107.031167962086</v>
      </c>
    </row>
    <row r="8361" spans="1:11" x14ac:dyDescent="0.25">
      <c r="A8361" s="1">
        <v>42718.375</v>
      </c>
      <c r="B8361">
        <f t="shared" si="130"/>
        <v>8360</v>
      </c>
      <c r="C8361" s="2">
        <v>10049.057214510694</v>
      </c>
      <c r="D8361" s="2">
        <v>1378.8095305305578</v>
      </c>
      <c r="E8361" s="2">
        <v>2311.3737524429562</v>
      </c>
      <c r="F8361" s="2">
        <v>983.2843192627912</v>
      </c>
      <c r="G8361" s="2">
        <v>14650.484544135499</v>
      </c>
      <c r="H8361" s="2">
        <v>2762.2124750144458</v>
      </c>
      <c r="I8361" s="2">
        <v>6222.7952735180861</v>
      </c>
      <c r="J8361" s="2">
        <v>1326.110886548631</v>
      </c>
      <c r="K8361" s="2">
        <v>39684.127995963674</v>
      </c>
    </row>
    <row r="8362" spans="1:11" x14ac:dyDescent="0.25">
      <c r="A8362" s="1">
        <v>42718.416666700003</v>
      </c>
      <c r="B8362">
        <f t="shared" si="130"/>
        <v>8361</v>
      </c>
      <c r="C8362" s="2">
        <v>10201.148699369262</v>
      </c>
      <c r="D8362" s="2">
        <v>1392.143070761771</v>
      </c>
      <c r="E8362" s="2">
        <v>2295.3161997964398</v>
      </c>
      <c r="F8362" s="2">
        <v>977.07263460619902</v>
      </c>
      <c r="G8362" s="2">
        <v>14552.552403548378</v>
      </c>
      <c r="H8362" s="2">
        <v>2777.2875404632223</v>
      </c>
      <c r="I8362" s="2">
        <v>6102.2855535887347</v>
      </c>
      <c r="J8362" s="2">
        <v>1296.8319538329742</v>
      </c>
      <c r="K8362" s="2">
        <v>39594.638055966992</v>
      </c>
    </row>
    <row r="8363" spans="1:11" x14ac:dyDescent="0.25">
      <c r="A8363" s="1">
        <v>42718.458333299997</v>
      </c>
      <c r="B8363">
        <f t="shared" si="130"/>
        <v>8362</v>
      </c>
      <c r="C8363" s="2">
        <v>10348.827134756519</v>
      </c>
      <c r="D8363" s="2">
        <v>1384.7345612344509</v>
      </c>
      <c r="E8363" s="2">
        <v>2252.471481990859</v>
      </c>
      <c r="F8363" s="2">
        <v>959.28807709569105</v>
      </c>
      <c r="G8363" s="2">
        <v>14402.809830882081</v>
      </c>
      <c r="H8363" s="2">
        <v>2800.7197759468204</v>
      </c>
      <c r="I8363" s="2">
        <v>5968.4766706233549</v>
      </c>
      <c r="J8363" s="2">
        <v>1256.3892024380027</v>
      </c>
      <c r="K8363" s="2">
        <v>39373.716734967777</v>
      </c>
    </row>
    <row r="8364" spans="1:11" x14ac:dyDescent="0.25">
      <c r="A8364" s="1">
        <v>42718.5</v>
      </c>
      <c r="B8364">
        <f t="shared" si="130"/>
        <v>8363</v>
      </c>
      <c r="C8364" s="2">
        <v>10426.159250315279</v>
      </c>
      <c r="D8364" s="2">
        <v>1368.963648597585</v>
      </c>
      <c r="E8364" s="2">
        <v>2210.7173832441217</v>
      </c>
      <c r="F8364" s="2">
        <v>922.40798550689294</v>
      </c>
      <c r="G8364" s="2">
        <v>14119.30592881737</v>
      </c>
      <c r="H8364" s="2">
        <v>2800.5306384009764</v>
      </c>
      <c r="I8364" s="2">
        <v>5845.264795463153</v>
      </c>
      <c r="J8364" s="2">
        <v>1204.970977625421</v>
      </c>
      <c r="K8364" s="2">
        <v>38898.320607970803</v>
      </c>
    </row>
    <row r="8365" spans="1:11" x14ac:dyDescent="0.25">
      <c r="A8365" s="1">
        <v>42718.541666700003</v>
      </c>
      <c r="B8365">
        <f t="shared" si="130"/>
        <v>8364</v>
      </c>
      <c r="C8365" s="2">
        <v>10410.311193908035</v>
      </c>
      <c r="D8365" s="2">
        <v>1339.488646985855</v>
      </c>
      <c r="E8365" s="2">
        <v>2168.1325002329704</v>
      </c>
      <c r="F8365" s="2">
        <v>880.90558481619701</v>
      </c>
      <c r="G8365" s="2">
        <v>13590.254865969397</v>
      </c>
      <c r="H8365" s="2">
        <v>2784.9144800992794</v>
      </c>
      <c r="I8365" s="2">
        <v>5727.7625538337506</v>
      </c>
      <c r="J8365" s="2">
        <v>1158.598264125699</v>
      </c>
      <c r="K8365" s="2">
        <v>38060.368089971191</v>
      </c>
    </row>
    <row r="8366" spans="1:11" x14ac:dyDescent="0.25">
      <c r="A8366" s="1">
        <v>42718.583333299997</v>
      </c>
      <c r="B8366">
        <f t="shared" si="130"/>
        <v>8365</v>
      </c>
      <c r="C8366" s="2">
        <v>10414.435091524279</v>
      </c>
      <c r="D8366" s="2">
        <v>1324.3077343440759</v>
      </c>
      <c r="E8366" s="2">
        <v>2145.3545274003636</v>
      </c>
      <c r="F8366" s="2">
        <v>863.25009689880972</v>
      </c>
      <c r="G8366" s="2">
        <v>13057.394314469664</v>
      </c>
      <c r="H8366" s="2">
        <v>2784.067781967562</v>
      </c>
      <c r="I8366" s="2">
        <v>5639.8418037381489</v>
      </c>
      <c r="J8366" s="2">
        <v>1113.3464666222649</v>
      </c>
      <c r="K8366" s="2">
        <v>37341.997816965173</v>
      </c>
    </row>
    <row r="8367" spans="1:11" x14ac:dyDescent="0.25">
      <c r="A8367" s="1">
        <v>42718.625</v>
      </c>
      <c r="B8367">
        <f t="shared" si="130"/>
        <v>8366</v>
      </c>
      <c r="C8367" s="2">
        <v>10401.16094980556</v>
      </c>
      <c r="D8367" s="2">
        <v>1300.147558459744</v>
      </c>
      <c r="E8367" s="2">
        <v>2139.0784033569471</v>
      </c>
      <c r="F8367" s="2">
        <v>847.67408681318989</v>
      </c>
      <c r="G8367" s="2">
        <v>12653.66229293108</v>
      </c>
      <c r="H8367" s="2">
        <v>2794.1461956709281</v>
      </c>
      <c r="I8367" s="2">
        <v>5549.6266687101088</v>
      </c>
      <c r="J8367" s="2">
        <v>1071.5642802152249</v>
      </c>
      <c r="K8367" s="2">
        <v>36757.060435962783</v>
      </c>
    </row>
    <row r="8368" spans="1:11" x14ac:dyDescent="0.25">
      <c r="A8368" s="1">
        <v>42718.666666700003</v>
      </c>
      <c r="B8368">
        <f t="shared" si="130"/>
        <v>8367</v>
      </c>
      <c r="C8368" s="2">
        <v>10387.634921462832</v>
      </c>
      <c r="D8368" s="2">
        <v>1311.5015589190889</v>
      </c>
      <c r="E8368" s="2">
        <v>2133.3524447540581</v>
      </c>
      <c r="F8368" s="2">
        <v>841.21592124263293</v>
      </c>
      <c r="G8368" s="2">
        <v>12586.535838652602</v>
      </c>
      <c r="H8368" s="2">
        <v>2808.5653267593402</v>
      </c>
      <c r="I8368" s="2">
        <v>5600.9315266853582</v>
      </c>
      <c r="J8368" s="2">
        <v>1041.189887483064</v>
      </c>
      <c r="K8368" s="2">
        <v>36710.927425958995</v>
      </c>
    </row>
    <row r="8369" spans="1:11" x14ac:dyDescent="0.25">
      <c r="A8369" s="1">
        <v>42718.708333299997</v>
      </c>
      <c r="B8369">
        <f t="shared" si="130"/>
        <v>8368</v>
      </c>
      <c r="C8369" s="2">
        <v>10462.67328251075</v>
      </c>
      <c r="D8369" s="2">
        <v>1334.9458260536189</v>
      </c>
      <c r="E8369" s="2">
        <v>2136.9198858628843</v>
      </c>
      <c r="F8369" s="2">
        <v>864.86951206118704</v>
      </c>
      <c r="G8369" s="2">
        <v>12951.543047076271</v>
      </c>
      <c r="H8369" s="2">
        <v>2831.4162738421819</v>
      </c>
      <c r="I8369" s="2">
        <v>5698.4285147184564</v>
      </c>
      <c r="J8369" s="2">
        <v>1044.5345208332601</v>
      </c>
      <c r="K8369" s="2">
        <v>37325.33086295861</v>
      </c>
    </row>
    <row r="8370" spans="1:11" x14ac:dyDescent="0.25">
      <c r="A8370" s="1">
        <v>42718.75</v>
      </c>
      <c r="B8370">
        <f t="shared" si="130"/>
        <v>8369</v>
      </c>
      <c r="C8370" s="2">
        <v>10888.876908743478</v>
      </c>
      <c r="D8370" s="2">
        <v>1432.2399989167079</v>
      </c>
      <c r="E8370" s="2">
        <v>2138.6872809091233</v>
      </c>
      <c r="F8370" s="2">
        <v>930.77002257331685</v>
      </c>
      <c r="G8370" s="2">
        <v>14024.961705213273</v>
      </c>
      <c r="H8370" s="2">
        <v>2898.4292009032374</v>
      </c>
      <c r="I8370" s="2">
        <v>6050.6610592118996</v>
      </c>
      <c r="J8370" s="2">
        <v>1084.153552487915</v>
      </c>
      <c r="K8370" s="2">
        <v>39448.779728958958</v>
      </c>
    </row>
    <row r="8371" spans="1:11" x14ac:dyDescent="0.25">
      <c r="A8371" s="1">
        <v>42718.791666700003</v>
      </c>
      <c r="B8371">
        <f t="shared" si="130"/>
        <v>8370</v>
      </c>
      <c r="C8371" s="2">
        <v>11053.416765002536</v>
      </c>
      <c r="D8371" s="2">
        <v>1471.8022920747196</v>
      </c>
      <c r="E8371" s="2">
        <v>2211.4121830323597</v>
      </c>
      <c r="F8371" s="2">
        <v>972.76454306914684</v>
      </c>
      <c r="G8371" s="2">
        <v>14846.809441602772</v>
      </c>
      <c r="H8371" s="2">
        <v>3090.5529638654984</v>
      </c>
      <c r="I8371" s="2">
        <v>6465.0895567762791</v>
      </c>
      <c r="J8371" s="2">
        <v>1156.7069695354919</v>
      </c>
      <c r="K8371" s="2">
        <v>41268.554714958802</v>
      </c>
    </row>
    <row r="8372" spans="1:11" x14ac:dyDescent="0.25">
      <c r="A8372" s="1">
        <v>42718.833333299997</v>
      </c>
      <c r="B8372">
        <f t="shared" si="130"/>
        <v>8371</v>
      </c>
      <c r="C8372" s="2">
        <v>10942.741984176599</v>
      </c>
      <c r="D8372" s="2">
        <v>1480.1734313972038</v>
      </c>
      <c r="E8372" s="2">
        <v>2227.6843251572886</v>
      </c>
      <c r="F8372" s="2">
        <v>977.81136656012995</v>
      </c>
      <c r="G8372" s="2">
        <v>14861.711983919717</v>
      </c>
      <c r="H8372" s="2">
        <v>3107.7563927307719</v>
      </c>
      <c r="I8372" s="2">
        <v>6466.3807902468116</v>
      </c>
      <c r="J8372" s="2">
        <v>1181.384021767572</v>
      </c>
      <c r="K8372" s="2">
        <v>41245.644295956095</v>
      </c>
    </row>
    <row r="8373" spans="1:11" x14ac:dyDescent="0.25">
      <c r="A8373" s="1">
        <v>42718.875</v>
      </c>
      <c r="B8373">
        <f t="shared" si="130"/>
        <v>8372</v>
      </c>
      <c r="C8373" s="2">
        <v>10816.245940068167</v>
      </c>
      <c r="D8373" s="2">
        <v>1473.8856373524461</v>
      </c>
      <c r="E8373" s="2">
        <v>2256.341154425244</v>
      </c>
      <c r="F8373" s="2">
        <v>980.54459986516383</v>
      </c>
      <c r="G8373" s="2">
        <v>14827.014372073436</v>
      </c>
      <c r="H8373" s="2">
        <v>3101.4871261312114</v>
      </c>
      <c r="I8373" s="2">
        <v>6393.3288937958487</v>
      </c>
      <c r="J8373" s="2">
        <v>1196.1875542447499</v>
      </c>
      <c r="K8373" s="2">
        <v>41045.035277956275</v>
      </c>
    </row>
    <row r="8374" spans="1:11" x14ac:dyDescent="0.25">
      <c r="A8374" s="1">
        <v>42718.916666700003</v>
      </c>
      <c r="B8374">
        <f t="shared" si="130"/>
        <v>8373</v>
      </c>
      <c r="C8374" s="2">
        <v>10391.093626888001</v>
      </c>
      <c r="D8374" s="2">
        <v>1422.1622624789045</v>
      </c>
      <c r="E8374" s="2">
        <v>2243.223072017523</v>
      </c>
      <c r="F8374" s="2">
        <v>956.55291589418061</v>
      </c>
      <c r="G8374" s="2">
        <v>14439.524615165396</v>
      </c>
      <c r="H8374" s="2">
        <v>3004.8443560626952</v>
      </c>
      <c r="I8374" s="2">
        <v>6145.0572798406884</v>
      </c>
      <c r="J8374" s="2">
        <v>1174.489146611789</v>
      </c>
      <c r="K8374" s="2">
        <v>39776.947274959173</v>
      </c>
    </row>
    <row r="8375" spans="1:11" x14ac:dyDescent="0.25">
      <c r="A8375" s="1">
        <v>42718.958333299997</v>
      </c>
      <c r="B8375">
        <f t="shared" si="130"/>
        <v>8374</v>
      </c>
      <c r="C8375" s="2">
        <v>9743.0731321230778</v>
      </c>
      <c r="D8375" s="2">
        <v>1325.6860165026369</v>
      </c>
      <c r="E8375" s="2">
        <v>2211.8098041425314</v>
      </c>
      <c r="F8375" s="2">
        <v>910.06090360650001</v>
      </c>
      <c r="G8375" s="2">
        <v>13576.684470713171</v>
      </c>
      <c r="H8375" s="2">
        <v>2825.4313173633841</v>
      </c>
      <c r="I8375" s="2">
        <v>5688.6037765474175</v>
      </c>
      <c r="J8375" s="2">
        <v>1130.0302839563592</v>
      </c>
      <c r="K8375" s="2">
        <v>37411.379704955085</v>
      </c>
    </row>
    <row r="8376" spans="1:11" x14ac:dyDescent="0.25">
      <c r="A8376" s="1">
        <v>42719</v>
      </c>
      <c r="B8376">
        <f t="shared" si="130"/>
        <v>8375</v>
      </c>
      <c r="C8376" s="2">
        <v>9075.8172000000013</v>
      </c>
      <c r="D8376" s="2">
        <v>1171.3539100000003</v>
      </c>
      <c r="E8376" s="2">
        <v>2182.9017599999997</v>
      </c>
      <c r="F8376" s="2">
        <v>873.92224999999996</v>
      </c>
      <c r="G8376" s="2">
        <v>12662.083700000003</v>
      </c>
      <c r="H8376" s="2">
        <v>2569.3191000000006</v>
      </c>
      <c r="I8376" s="2">
        <v>5205.8339100000003</v>
      </c>
      <c r="J8376" s="2">
        <v>1081.4712899999997</v>
      </c>
      <c r="K8376" s="2">
        <v>34822.703119999998</v>
      </c>
    </row>
    <row r="8377" spans="1:11" x14ac:dyDescent="0.25">
      <c r="A8377" s="1">
        <v>42719.041666700003</v>
      </c>
      <c r="B8377">
        <f t="shared" si="130"/>
        <v>8376</v>
      </c>
      <c r="C8377" s="2">
        <v>8597.4104171306262</v>
      </c>
      <c r="D8377" s="2">
        <v>1164.1548229627851</v>
      </c>
      <c r="E8377" s="2">
        <v>2153.7633021747597</v>
      </c>
      <c r="F8377" s="2">
        <v>836.68399137868516</v>
      </c>
      <c r="G8377" s="2">
        <v>11919.66014388079</v>
      </c>
      <c r="H8377" s="2">
        <v>2411.1294565119056</v>
      </c>
      <c r="I8377" s="2">
        <v>4986.1201476512724</v>
      </c>
      <c r="J8377" s="2">
        <v>1021.9156012675789</v>
      </c>
      <c r="K8377" s="2">
        <v>33090.837882958411</v>
      </c>
    </row>
    <row r="8378" spans="1:11" x14ac:dyDescent="0.25">
      <c r="A8378" s="1">
        <v>42719.083333299997</v>
      </c>
      <c r="B8378">
        <f t="shared" si="130"/>
        <v>8377</v>
      </c>
      <c r="C8378" s="2">
        <v>8332.3224755036281</v>
      </c>
      <c r="D8378" s="2">
        <v>1127.14012767959</v>
      </c>
      <c r="E8378" s="2">
        <v>2146.2760456153878</v>
      </c>
      <c r="F8378" s="2">
        <v>828.6250595032061</v>
      </c>
      <c r="G8378" s="2">
        <v>11669.427676434176</v>
      </c>
      <c r="H8378" s="2">
        <v>2294.057151364922</v>
      </c>
      <c r="I8378" s="2">
        <v>4827.4747150113035</v>
      </c>
      <c r="J8378" s="2">
        <v>1014.4000648441712</v>
      </c>
      <c r="K8378" s="2">
        <v>32239.723315956366</v>
      </c>
    </row>
    <row r="8379" spans="1:11" x14ac:dyDescent="0.25">
      <c r="A8379" s="1">
        <v>42719.125</v>
      </c>
      <c r="B8379">
        <f t="shared" si="130"/>
        <v>8378</v>
      </c>
      <c r="C8379" s="2">
        <v>8219.6744253182114</v>
      </c>
      <c r="D8379" s="2">
        <v>1074.0090874164268</v>
      </c>
      <c r="E8379" s="2">
        <v>2161.3239435348037</v>
      </c>
      <c r="F8379" s="2">
        <v>834.50547643035691</v>
      </c>
      <c r="G8379" s="2">
        <v>11654.896509445171</v>
      </c>
      <c r="H8379" s="2">
        <v>2227.0536416966311</v>
      </c>
      <c r="I8379" s="2">
        <v>4763.4842914836836</v>
      </c>
      <c r="J8379" s="2">
        <v>1021.0093786302137</v>
      </c>
      <c r="K8379" s="2">
        <v>31955.956753955496</v>
      </c>
    </row>
    <row r="8380" spans="1:11" x14ac:dyDescent="0.25">
      <c r="A8380" s="1">
        <v>42719.166666700003</v>
      </c>
      <c r="B8380">
        <f t="shared" si="130"/>
        <v>8379</v>
      </c>
      <c r="C8380" s="2">
        <v>8229.4546965442569</v>
      </c>
      <c r="D8380" s="2">
        <v>1102.0927787446899</v>
      </c>
      <c r="E8380" s="2">
        <v>2170.7353796873399</v>
      </c>
      <c r="F8380" s="2">
        <v>845.25344986608604</v>
      </c>
      <c r="G8380" s="2">
        <v>11779.953134018622</v>
      </c>
      <c r="H8380" s="2">
        <v>2193.3401519819754</v>
      </c>
      <c r="I8380" s="2">
        <v>4806.0181557966225</v>
      </c>
      <c r="J8380" s="2">
        <v>1025.9947443112062</v>
      </c>
      <c r="K8380" s="2">
        <v>32152.842490950778</v>
      </c>
    </row>
    <row r="8381" spans="1:11" x14ac:dyDescent="0.25">
      <c r="A8381" s="1">
        <v>42719.208333299997</v>
      </c>
      <c r="B8381">
        <f t="shared" si="130"/>
        <v>8380</v>
      </c>
      <c r="C8381" s="2">
        <v>8507.6402017918062</v>
      </c>
      <c r="D8381" s="2">
        <v>1171.8297731164589</v>
      </c>
      <c r="E8381" s="2">
        <v>2206.3540354982256</v>
      </c>
      <c r="F8381" s="2">
        <v>865.77022160277602</v>
      </c>
      <c r="G8381" s="2">
        <v>12334.64204238214</v>
      </c>
      <c r="H8381" s="2">
        <v>2227.8217944536777</v>
      </c>
      <c r="I8381" s="2">
        <v>4997.4548088726315</v>
      </c>
      <c r="J8381" s="2">
        <v>1057.3124902377781</v>
      </c>
      <c r="K8381" s="2">
        <v>33368.825367955498</v>
      </c>
    </row>
    <row r="8382" spans="1:11" x14ac:dyDescent="0.25">
      <c r="A8382" s="1">
        <v>42719.25</v>
      </c>
      <c r="B8382">
        <f t="shared" si="130"/>
        <v>8381</v>
      </c>
      <c r="C8382" s="2">
        <v>9220.0719430099925</v>
      </c>
      <c r="D8382" s="2">
        <v>1270.928587855816</v>
      </c>
      <c r="E8382" s="2">
        <v>2259.7100713916752</v>
      </c>
      <c r="F8382" s="2">
        <v>906.97153888821276</v>
      </c>
      <c r="G8382" s="2">
        <v>13424.002522126162</v>
      </c>
      <c r="H8382" s="2">
        <v>2374.7390353850419</v>
      </c>
      <c r="I8382" s="2">
        <v>5518.6590173096683</v>
      </c>
      <c r="J8382" s="2">
        <v>1123.055007991806</v>
      </c>
      <c r="K8382" s="2">
        <v>36098.137723958374</v>
      </c>
    </row>
    <row r="8383" spans="1:11" x14ac:dyDescent="0.25">
      <c r="A8383" s="1">
        <v>42719.291666700003</v>
      </c>
      <c r="B8383">
        <f t="shared" si="130"/>
        <v>8382</v>
      </c>
      <c r="C8383" s="2">
        <v>10262.126372075256</v>
      </c>
      <c r="D8383" s="2">
        <v>1449.0280297509364</v>
      </c>
      <c r="E8383" s="2">
        <v>2344.0090308140425</v>
      </c>
      <c r="F8383" s="2">
        <v>982.55540555069376</v>
      </c>
      <c r="G8383" s="2">
        <v>14976.036789839516</v>
      </c>
      <c r="H8383" s="2">
        <v>2722.5469135096623</v>
      </c>
      <c r="I8383" s="2">
        <v>6303.571859283029</v>
      </c>
      <c r="J8383" s="2">
        <v>1247.8468311395609</v>
      </c>
      <c r="K8383" s="2">
        <v>40287.721231962707</v>
      </c>
    </row>
    <row r="8384" spans="1:11" x14ac:dyDescent="0.25">
      <c r="A8384" s="1">
        <v>42719.333333299997</v>
      </c>
      <c r="B8384">
        <f t="shared" si="130"/>
        <v>8383</v>
      </c>
      <c r="C8384" s="2">
        <v>10621.109697938968</v>
      </c>
      <c r="D8384" s="2">
        <v>1516.0337415918773</v>
      </c>
      <c r="E8384" s="2">
        <v>2399.7230127415846</v>
      </c>
      <c r="F8384" s="2">
        <v>1012.618264085185</v>
      </c>
      <c r="G8384" s="2">
        <v>15622.922577389161</v>
      </c>
      <c r="H8384" s="2">
        <v>2814.9991130092144</v>
      </c>
      <c r="I8384" s="2">
        <v>6597.232779352782</v>
      </c>
      <c r="J8384" s="2">
        <v>1300.598330854109</v>
      </c>
      <c r="K8384" s="2">
        <v>41885.237516962879</v>
      </c>
    </row>
    <row r="8385" spans="1:11" x14ac:dyDescent="0.25">
      <c r="A8385" s="1">
        <v>42719.375</v>
      </c>
      <c r="B8385">
        <f t="shared" si="130"/>
        <v>8384</v>
      </c>
      <c r="C8385" s="2">
        <v>10760.977835567948</v>
      </c>
      <c r="D8385" s="2">
        <v>1513.1656036583247</v>
      </c>
      <c r="E8385" s="2">
        <v>2392.5333310223955</v>
      </c>
      <c r="F8385" s="2">
        <v>1010.662520727539</v>
      </c>
      <c r="G8385" s="2">
        <v>15523.924722963013</v>
      </c>
      <c r="H8385" s="2">
        <v>2772.9493268218143</v>
      </c>
      <c r="I8385" s="2">
        <v>6546.7243035774309</v>
      </c>
      <c r="J8385" s="2">
        <v>1306.9037946274227</v>
      </c>
      <c r="K8385" s="2">
        <v>41827.841438965886</v>
      </c>
    </row>
    <row r="8386" spans="1:11" x14ac:dyDescent="0.25">
      <c r="A8386" s="1">
        <v>42719.416666700003</v>
      </c>
      <c r="B8386">
        <f t="shared" si="130"/>
        <v>8385</v>
      </c>
      <c r="C8386" s="2">
        <v>10828.949510399876</v>
      </c>
      <c r="D8386" s="2">
        <v>1522.2414751696108</v>
      </c>
      <c r="E8386" s="2">
        <v>2404.4964264693244</v>
      </c>
      <c r="F8386" s="2">
        <v>1007.7853318603488</v>
      </c>
      <c r="G8386" s="2">
        <v>15481.97215355743</v>
      </c>
      <c r="H8386" s="2">
        <v>2789.0405147283182</v>
      </c>
      <c r="I8386" s="2">
        <v>6602.1879079625196</v>
      </c>
      <c r="J8386" s="2">
        <v>1332.9027638173773</v>
      </c>
      <c r="K8386" s="2">
        <v>41969.576083964806</v>
      </c>
    </row>
    <row r="8387" spans="1:11" x14ac:dyDescent="0.25">
      <c r="A8387" s="1">
        <v>42719.458333299997</v>
      </c>
      <c r="B8387">
        <f t="shared" si="130"/>
        <v>8386</v>
      </c>
      <c r="C8387" s="2">
        <v>10822.002519695665</v>
      </c>
      <c r="D8387" s="2">
        <v>1488.631551019992</v>
      </c>
      <c r="E8387" s="2">
        <v>2393.5395139590446</v>
      </c>
      <c r="F8387" s="2">
        <v>1001.030044404391</v>
      </c>
      <c r="G8387" s="2">
        <v>15492.7575490856</v>
      </c>
      <c r="H8387" s="2">
        <v>2807.096207704828</v>
      </c>
      <c r="I8387" s="2">
        <v>6599.7840900260271</v>
      </c>
      <c r="J8387" s="2">
        <v>1333.4142470697348</v>
      </c>
      <c r="K8387" s="2">
        <v>41938.255722965296</v>
      </c>
    </row>
    <row r="8388" spans="1:11" x14ac:dyDescent="0.25">
      <c r="A8388" s="1">
        <v>42719.5</v>
      </c>
      <c r="B8388">
        <f t="shared" si="130"/>
        <v>8387</v>
      </c>
      <c r="C8388" s="2">
        <v>10716.931908974077</v>
      </c>
      <c r="D8388" s="2">
        <v>1484.3546143536103</v>
      </c>
      <c r="E8388" s="2">
        <v>2375.7887429503462</v>
      </c>
      <c r="F8388" s="2">
        <v>979.23998019814314</v>
      </c>
      <c r="G8388" s="2">
        <v>15317.779737785037</v>
      </c>
      <c r="H8388" s="2">
        <v>2822.340735291295</v>
      </c>
      <c r="I8388" s="2">
        <v>6515.0438871097958</v>
      </c>
      <c r="J8388" s="2">
        <v>1322.705876304504</v>
      </c>
      <c r="K8388" s="2">
        <v>41534.185482966808</v>
      </c>
    </row>
    <row r="8389" spans="1:11" x14ac:dyDescent="0.25">
      <c r="A8389" s="1">
        <v>42719.541666700003</v>
      </c>
      <c r="B8389">
        <f t="shared" si="130"/>
        <v>8388</v>
      </c>
      <c r="C8389" s="2">
        <v>10530.578650487889</v>
      </c>
      <c r="D8389" s="2">
        <v>1445.4767345306973</v>
      </c>
      <c r="E8389" s="2">
        <v>2329.4345036964237</v>
      </c>
      <c r="F8389" s="2">
        <v>959.5169769911638</v>
      </c>
      <c r="G8389" s="2">
        <v>15051.545862486644</v>
      </c>
      <c r="H8389" s="2">
        <v>2808.5726797069542</v>
      </c>
      <c r="I8389" s="2">
        <v>6399.2486136185198</v>
      </c>
      <c r="J8389" s="2">
        <v>1285.3516514445721</v>
      </c>
      <c r="K8389" s="2">
        <v>40809.725672962872</v>
      </c>
    </row>
    <row r="8390" spans="1:11" x14ac:dyDescent="0.25">
      <c r="A8390" s="1">
        <v>42719.583333299997</v>
      </c>
      <c r="B8390">
        <f t="shared" si="130"/>
        <v>8389</v>
      </c>
      <c r="C8390" s="2">
        <v>10439.686529920142</v>
      </c>
      <c r="D8390" s="2">
        <v>1409.568911519422</v>
      </c>
      <c r="E8390" s="2">
        <v>2309.0945756257047</v>
      </c>
      <c r="F8390" s="2">
        <v>950.12364780929602</v>
      </c>
      <c r="G8390" s="2">
        <v>14743.444186154427</v>
      </c>
      <c r="H8390" s="2">
        <v>2793.2569236731438</v>
      </c>
      <c r="I8390" s="2">
        <v>6280.3257369903604</v>
      </c>
      <c r="J8390" s="2">
        <v>1270.6465362676902</v>
      </c>
      <c r="K8390" s="2">
        <v>40196.147047960192</v>
      </c>
    </row>
    <row r="8391" spans="1:11" x14ac:dyDescent="0.25">
      <c r="A8391" s="1">
        <v>42719.625</v>
      </c>
      <c r="B8391">
        <f t="shared" si="130"/>
        <v>8390</v>
      </c>
      <c r="C8391" s="2">
        <v>10343.33950886966</v>
      </c>
      <c r="D8391" s="2">
        <v>1383.8763808121059</v>
      </c>
      <c r="E8391" s="2">
        <v>2275.5257348943169</v>
      </c>
      <c r="F8391" s="2">
        <v>937.73986545249295</v>
      </c>
      <c r="G8391" s="2">
        <v>14469.07742190287</v>
      </c>
      <c r="H8391" s="2">
        <v>2777.5210168547778</v>
      </c>
      <c r="I8391" s="2">
        <v>6193.1419861596814</v>
      </c>
      <c r="J8391" s="2">
        <v>1261.4571940108899</v>
      </c>
      <c r="K8391" s="2">
        <v>39641.679108956792</v>
      </c>
    </row>
    <row r="8392" spans="1:11" x14ac:dyDescent="0.25">
      <c r="A8392" s="1">
        <v>42719.666666700003</v>
      </c>
      <c r="B8392">
        <f t="shared" si="130"/>
        <v>8391</v>
      </c>
      <c r="C8392" s="2">
        <v>10240.223613805621</v>
      </c>
      <c r="D8392" s="2">
        <v>1336.369453015019</v>
      </c>
      <c r="E8392" s="2">
        <v>2247.2507696161238</v>
      </c>
      <c r="F8392" s="2">
        <v>934.77819523157893</v>
      </c>
      <c r="G8392" s="2">
        <v>14344.322885688596</v>
      </c>
      <c r="H8392" s="2">
        <v>2764.8444974359527</v>
      </c>
      <c r="I8392" s="2">
        <v>6190.1462215655347</v>
      </c>
      <c r="J8392" s="2">
        <v>1255.3522645968496</v>
      </c>
      <c r="K8392" s="2">
        <v>39313.287900955263</v>
      </c>
    </row>
    <row r="8393" spans="1:11" x14ac:dyDescent="0.25">
      <c r="A8393" s="1">
        <v>42719.708333299997</v>
      </c>
      <c r="B8393">
        <f t="shared" si="130"/>
        <v>8392</v>
      </c>
      <c r="C8393" s="2">
        <v>10246.65631278822</v>
      </c>
      <c r="D8393" s="2">
        <v>1414.9810225470164</v>
      </c>
      <c r="E8393" s="2">
        <v>2239.1642577606017</v>
      </c>
      <c r="F8393" s="2">
        <v>942.4198386439873</v>
      </c>
      <c r="G8393" s="2">
        <v>14551.828727665184</v>
      </c>
      <c r="H8393" s="2">
        <v>2796.4270459300392</v>
      </c>
      <c r="I8393" s="2">
        <v>6318.8272963749296</v>
      </c>
      <c r="J8393" s="2">
        <v>1267.7499272410889</v>
      </c>
      <c r="K8393" s="2">
        <v>39778.054428951058</v>
      </c>
    </row>
    <row r="8394" spans="1:11" x14ac:dyDescent="0.25">
      <c r="A8394" s="1">
        <v>42719.75</v>
      </c>
      <c r="B8394">
        <f t="shared" si="130"/>
        <v>8393</v>
      </c>
      <c r="C8394" s="2">
        <v>10765.555261156598</v>
      </c>
      <c r="D8394" s="2">
        <v>1479.1493380269535</v>
      </c>
      <c r="E8394" s="2">
        <v>2269.2285178660591</v>
      </c>
      <c r="F8394" s="2">
        <v>979.89921999673413</v>
      </c>
      <c r="G8394" s="2">
        <v>15296.833746921597</v>
      </c>
      <c r="H8394" s="2">
        <v>2911.4108681559642</v>
      </c>
      <c r="I8394" s="2">
        <v>6721.9408983299236</v>
      </c>
      <c r="J8394" s="2">
        <v>1310.3937034993528</v>
      </c>
      <c r="K8394" s="2">
        <v>41734.411553953185</v>
      </c>
    </row>
    <row r="8395" spans="1:11" x14ac:dyDescent="0.25">
      <c r="A8395" s="1">
        <v>42719.791666700003</v>
      </c>
      <c r="B8395">
        <f t="shared" si="130"/>
        <v>8394</v>
      </c>
      <c r="C8395" s="2">
        <v>11205.472844267189</v>
      </c>
      <c r="D8395" s="2">
        <v>1543.5962220464551</v>
      </c>
      <c r="E8395" s="2">
        <v>2347.7363172743562</v>
      </c>
      <c r="F8395" s="2">
        <v>994.88624257577317</v>
      </c>
      <c r="G8395" s="2">
        <v>15651.598399418284</v>
      </c>
      <c r="H8395" s="2">
        <v>3089.1224814170041</v>
      </c>
      <c r="I8395" s="2">
        <v>7055.9169435038875</v>
      </c>
      <c r="J8395" s="2">
        <v>1358.6949884512544</v>
      </c>
      <c r="K8395" s="2">
        <v>43247.024438954199</v>
      </c>
    </row>
    <row r="8396" spans="1:11" x14ac:dyDescent="0.25">
      <c r="A8396" s="1">
        <v>42719.833333299997</v>
      </c>
      <c r="B8396">
        <f t="shared" si="130"/>
        <v>8395</v>
      </c>
      <c r="C8396" s="2">
        <v>11241.839120529936</v>
      </c>
      <c r="D8396" s="2">
        <v>1548.7637050833605</v>
      </c>
      <c r="E8396" s="2">
        <v>2358.4192150028944</v>
      </c>
      <c r="F8396" s="2">
        <v>985.15199161993985</v>
      </c>
      <c r="G8396" s="2">
        <v>15513.201251057104</v>
      </c>
      <c r="H8396" s="2">
        <v>3102.4026361877941</v>
      </c>
      <c r="I8396" s="2">
        <v>6990.5530562034419</v>
      </c>
      <c r="J8396" s="2">
        <v>1353.6778722708291</v>
      </c>
      <c r="K8396" s="2">
        <v>43094.008847955309</v>
      </c>
    </row>
    <row r="8397" spans="1:11" x14ac:dyDescent="0.25">
      <c r="A8397" s="1">
        <v>42719.875</v>
      </c>
      <c r="B8397">
        <f t="shared" si="130"/>
        <v>8396</v>
      </c>
      <c r="C8397" s="2">
        <v>11263.115466447576</v>
      </c>
      <c r="D8397" s="2">
        <v>1598.5723780654598</v>
      </c>
      <c r="E8397" s="2">
        <v>2371.8122951605833</v>
      </c>
      <c r="F8397" s="2">
        <v>971.96028693302173</v>
      </c>
      <c r="G8397" s="2">
        <v>15256.642111632837</v>
      </c>
      <c r="H8397" s="2">
        <v>3101.4396097503254</v>
      </c>
      <c r="I8397" s="2">
        <v>6869.6221809332019</v>
      </c>
      <c r="J8397" s="2">
        <v>1340.3983960356957</v>
      </c>
      <c r="K8397" s="2">
        <v>42773.562724958691</v>
      </c>
    </row>
    <row r="8398" spans="1:11" x14ac:dyDescent="0.25">
      <c r="A8398" s="1">
        <v>42719.916666700003</v>
      </c>
      <c r="B8398">
        <f t="shared" ref="B8398:B8461" si="131">B8397+1</f>
        <v>8397</v>
      </c>
      <c r="C8398" s="2">
        <v>10977.785850686789</v>
      </c>
      <c r="D8398" s="2">
        <v>1574.1737050352283</v>
      </c>
      <c r="E8398" s="2">
        <v>2336.2894321988042</v>
      </c>
      <c r="F8398" s="2">
        <v>936.48657699787009</v>
      </c>
      <c r="G8398" s="2">
        <v>14749.59133904505</v>
      </c>
      <c r="H8398" s="2">
        <v>3030.9166840085759</v>
      </c>
      <c r="I8398" s="2">
        <v>6567.1198193614364</v>
      </c>
      <c r="J8398" s="2">
        <v>1300.2534766254371</v>
      </c>
      <c r="K8398" s="2">
        <v>41472.616883959192</v>
      </c>
    </row>
    <row r="8399" spans="1:11" x14ac:dyDescent="0.25">
      <c r="A8399" s="1">
        <v>42719.958333299997</v>
      </c>
      <c r="B8399">
        <f t="shared" si="131"/>
        <v>8398</v>
      </c>
      <c r="C8399" s="2">
        <v>10432.673274230136</v>
      </c>
      <c r="D8399" s="2">
        <v>1459.1502537154513</v>
      </c>
      <c r="E8399" s="2">
        <v>2272.3831748220782</v>
      </c>
      <c r="F8399" s="2">
        <v>881.6891118874338</v>
      </c>
      <c r="G8399" s="2">
        <v>13710.876308613702</v>
      </c>
      <c r="H8399" s="2">
        <v>2867.2031100138511</v>
      </c>
      <c r="I8399" s="2">
        <v>6062.4914336445718</v>
      </c>
      <c r="J8399" s="2">
        <v>1224.752141027876</v>
      </c>
      <c r="K8399" s="2">
        <v>38911.218807955105</v>
      </c>
    </row>
    <row r="8400" spans="1:11" x14ac:dyDescent="0.25">
      <c r="A8400" s="1">
        <v>42720</v>
      </c>
      <c r="B8400">
        <f t="shared" si="131"/>
        <v>8399</v>
      </c>
      <c r="C8400" s="2">
        <v>9865.7196000000004</v>
      </c>
      <c r="D8400" s="2">
        <v>1366.0461699999998</v>
      </c>
      <c r="E8400" s="2">
        <v>2218.0049100000001</v>
      </c>
      <c r="F8400" s="2">
        <v>835.31268999999998</v>
      </c>
      <c r="G8400" s="2">
        <v>12666.573100000001</v>
      </c>
      <c r="H8400" s="2">
        <v>2638.7605999999996</v>
      </c>
      <c r="I8400" s="2">
        <v>5578.9100900000003</v>
      </c>
      <c r="J8400" s="2">
        <v>1156.6318700000002</v>
      </c>
      <c r="K8400" s="2">
        <v>36325.959029999998</v>
      </c>
    </row>
    <row r="8401" spans="1:11" x14ac:dyDescent="0.25">
      <c r="A8401" s="1">
        <v>42720.041666700003</v>
      </c>
      <c r="B8401">
        <f t="shared" si="131"/>
        <v>8400</v>
      </c>
      <c r="C8401" s="2">
        <v>9516.1974539591756</v>
      </c>
      <c r="D8401" s="2">
        <v>1222.750552600017</v>
      </c>
      <c r="E8401" s="2">
        <v>2234.4777480201647</v>
      </c>
      <c r="F8401" s="2">
        <v>820.77591305657404</v>
      </c>
      <c r="G8401" s="2">
        <v>11827.448142991436</v>
      </c>
      <c r="H8401" s="2">
        <v>2513.5289443986326</v>
      </c>
      <c r="I8401" s="2">
        <v>5170.5719039580254</v>
      </c>
      <c r="J8401" s="2">
        <v>1058.0168419738627</v>
      </c>
      <c r="K8401" s="2">
        <v>34363.767500957889</v>
      </c>
    </row>
    <row r="8402" spans="1:11" x14ac:dyDescent="0.25">
      <c r="A8402" s="1">
        <v>42720.083333299997</v>
      </c>
      <c r="B8402">
        <f t="shared" si="131"/>
        <v>8401</v>
      </c>
      <c r="C8402" s="2">
        <v>9266.7302099096232</v>
      </c>
      <c r="D8402" s="2">
        <v>1193.5010979494627</v>
      </c>
      <c r="E8402" s="2">
        <v>2218.6003385167778</v>
      </c>
      <c r="F8402" s="2">
        <v>806.84119274070304</v>
      </c>
      <c r="G8402" s="2">
        <v>11438.612974038924</v>
      </c>
      <c r="H8402" s="2">
        <v>2404.6487710740398</v>
      </c>
      <c r="I8402" s="2">
        <v>4963.1566437003203</v>
      </c>
      <c r="J8402" s="2">
        <v>1027.8344480318212</v>
      </c>
      <c r="K8402" s="2">
        <v>33319.925675961676</v>
      </c>
    </row>
    <row r="8403" spans="1:11" x14ac:dyDescent="0.25">
      <c r="A8403" s="1">
        <v>42720.125</v>
      </c>
      <c r="B8403">
        <f t="shared" si="131"/>
        <v>8402</v>
      </c>
      <c r="C8403" s="2">
        <v>9110.993649791626</v>
      </c>
      <c r="D8403" s="2">
        <v>1181.7823734948349</v>
      </c>
      <c r="E8403" s="2">
        <v>2207.1178974810505</v>
      </c>
      <c r="F8403" s="2">
        <v>801.04488056040293</v>
      </c>
      <c r="G8403" s="2">
        <v>11278.254044069005</v>
      </c>
      <c r="H8403" s="2">
        <v>2341.3005159319928</v>
      </c>
      <c r="I8403" s="2">
        <v>4829.1351305143826</v>
      </c>
      <c r="J8403" s="2">
        <v>1005.7453011152749</v>
      </c>
      <c r="K8403" s="2">
        <v>32755.37379295857</v>
      </c>
    </row>
    <row r="8404" spans="1:11" x14ac:dyDescent="0.25">
      <c r="A8404" s="1">
        <v>42720.166666700003</v>
      </c>
      <c r="B8404">
        <f t="shared" si="131"/>
        <v>8403</v>
      </c>
      <c r="C8404" s="2">
        <v>9086.5180889974145</v>
      </c>
      <c r="D8404" s="2">
        <v>1181.8420063478691</v>
      </c>
      <c r="E8404" s="2">
        <v>2210.1436051296537</v>
      </c>
      <c r="F8404" s="2">
        <v>804.95222478998892</v>
      </c>
      <c r="G8404" s="2">
        <v>11278.249275564896</v>
      </c>
      <c r="H8404" s="2">
        <v>2316.3458931324503</v>
      </c>
      <c r="I8404" s="2">
        <v>4799.7943865054685</v>
      </c>
      <c r="J8404" s="2">
        <v>997.37830049463867</v>
      </c>
      <c r="K8404" s="2">
        <v>32675.22378096238</v>
      </c>
    </row>
    <row r="8405" spans="1:11" x14ac:dyDescent="0.25">
      <c r="A8405" s="1">
        <v>42720.208333299997</v>
      </c>
      <c r="B8405">
        <f t="shared" si="131"/>
        <v>8404</v>
      </c>
      <c r="C8405" s="2">
        <v>9254.2228450089297</v>
      </c>
      <c r="D8405" s="2">
        <v>1202.9578044495313</v>
      </c>
      <c r="E8405" s="2">
        <v>2216.632437201853</v>
      </c>
      <c r="F8405" s="2">
        <v>817.60770743716</v>
      </c>
      <c r="G8405" s="2">
        <v>11584.033465756438</v>
      </c>
      <c r="H8405" s="2">
        <v>2348.6195761551112</v>
      </c>
      <c r="I8405" s="2">
        <v>4961.7595952760485</v>
      </c>
      <c r="J8405" s="2">
        <v>1005.299372677628</v>
      </c>
      <c r="K8405" s="2">
        <v>33391.132803962697</v>
      </c>
    </row>
    <row r="8406" spans="1:11" x14ac:dyDescent="0.25">
      <c r="A8406" s="1">
        <v>42720.25</v>
      </c>
      <c r="B8406">
        <f t="shared" si="131"/>
        <v>8405</v>
      </c>
      <c r="C8406" s="2">
        <v>9826.0860883457208</v>
      </c>
      <c r="D8406" s="2">
        <v>1280.7583300963508</v>
      </c>
      <c r="E8406" s="2">
        <v>2256.687197590727</v>
      </c>
      <c r="F8406" s="2">
        <v>857.52267501421602</v>
      </c>
      <c r="G8406" s="2">
        <v>12500.258828173652</v>
      </c>
      <c r="H8406" s="2">
        <v>2487.3083831674808</v>
      </c>
      <c r="I8406" s="2">
        <v>5368.5460274859615</v>
      </c>
      <c r="J8406" s="2">
        <v>1049.7459550859801</v>
      </c>
      <c r="K8406" s="2">
        <v>35626.913484960089</v>
      </c>
    </row>
    <row r="8407" spans="1:11" x14ac:dyDescent="0.25">
      <c r="A8407" s="1">
        <v>42720.291666700003</v>
      </c>
      <c r="B8407">
        <f t="shared" si="131"/>
        <v>8406</v>
      </c>
      <c r="C8407" s="2">
        <v>10628.537117372605</v>
      </c>
      <c r="D8407" s="2">
        <v>1427.5012387666011</v>
      </c>
      <c r="E8407" s="2">
        <v>2316.9010621229181</v>
      </c>
      <c r="F8407" s="2">
        <v>923.26520723087617</v>
      </c>
      <c r="G8407" s="2">
        <v>13862.761497455762</v>
      </c>
      <c r="H8407" s="2">
        <v>2815.4713626256198</v>
      </c>
      <c r="I8407" s="2">
        <v>6052.6002174141549</v>
      </c>
      <c r="J8407" s="2">
        <v>1135.2235619720502</v>
      </c>
      <c r="K8407" s="2">
        <v>39162.261264960594</v>
      </c>
    </row>
    <row r="8408" spans="1:11" x14ac:dyDescent="0.25">
      <c r="A8408" s="1">
        <v>42720.333333299997</v>
      </c>
      <c r="B8408">
        <f t="shared" si="131"/>
        <v>8407</v>
      </c>
      <c r="C8408" s="2">
        <v>10867.348797232688</v>
      </c>
      <c r="D8408" s="2">
        <v>1469.1150132183125</v>
      </c>
      <c r="E8408" s="2">
        <v>2360.9050319309222</v>
      </c>
      <c r="F8408" s="2">
        <v>943.01963009258498</v>
      </c>
      <c r="G8408" s="2">
        <v>14269.74716616042</v>
      </c>
      <c r="H8408" s="2">
        <v>2885.4491395357504</v>
      </c>
      <c r="I8408" s="2">
        <v>6311.2253340237412</v>
      </c>
      <c r="J8408" s="2">
        <v>1169.3378397645643</v>
      </c>
      <c r="K8408" s="2">
        <v>40276.147951958992</v>
      </c>
    </row>
    <row r="8409" spans="1:11" x14ac:dyDescent="0.25">
      <c r="A8409" s="1">
        <v>42720.375</v>
      </c>
      <c r="B8409">
        <f t="shared" si="131"/>
        <v>8408</v>
      </c>
      <c r="C8409" s="2">
        <v>10906.621510694937</v>
      </c>
      <c r="D8409" s="2">
        <v>1458.110127856128</v>
      </c>
      <c r="E8409" s="2">
        <v>2332.2020562894254</v>
      </c>
      <c r="F8409" s="2">
        <v>932.45192038027994</v>
      </c>
      <c r="G8409" s="2">
        <v>14042.435839783844</v>
      </c>
      <c r="H8409" s="2">
        <v>2838.806102986824</v>
      </c>
      <c r="I8409" s="2">
        <v>6205.3782016276891</v>
      </c>
      <c r="J8409" s="2">
        <v>1146.2351413382637</v>
      </c>
      <c r="K8409" s="2">
        <v>39862.240900957375</v>
      </c>
    </row>
    <row r="8410" spans="1:11" x14ac:dyDescent="0.25">
      <c r="A8410" s="1">
        <v>42720.416666700003</v>
      </c>
      <c r="B8410">
        <f t="shared" si="131"/>
        <v>8409</v>
      </c>
      <c r="C8410" s="2">
        <v>10806.155508770982</v>
      </c>
      <c r="D8410" s="2">
        <v>1462.6223780523562</v>
      </c>
      <c r="E8410" s="2">
        <v>2306.2658027872658</v>
      </c>
      <c r="F8410" s="2">
        <v>919.55544316841178</v>
      </c>
      <c r="G8410" s="2">
        <v>13967.88486471979</v>
      </c>
      <c r="H8410" s="2">
        <v>2876.4472151519981</v>
      </c>
      <c r="I8410" s="2">
        <v>6187.6956648412724</v>
      </c>
      <c r="J8410" s="2">
        <v>1133.3185964640973</v>
      </c>
      <c r="K8410" s="2">
        <v>39659.945473956177</v>
      </c>
    </row>
    <row r="8411" spans="1:11" x14ac:dyDescent="0.25">
      <c r="A8411" s="1">
        <v>42720.458333299997</v>
      </c>
      <c r="B8411">
        <f t="shared" si="131"/>
        <v>8410</v>
      </c>
      <c r="C8411" s="2">
        <v>10845.245691781363</v>
      </c>
      <c r="D8411" s="2">
        <v>1445.8580907100711</v>
      </c>
      <c r="E8411" s="2">
        <v>2286.3767403924198</v>
      </c>
      <c r="F8411" s="2">
        <v>900.41448855077613</v>
      </c>
      <c r="G8411" s="2">
        <v>13904.966088837984</v>
      </c>
      <c r="H8411" s="2">
        <v>2912.0983230461402</v>
      </c>
      <c r="I8411" s="2">
        <v>6145.6800619200876</v>
      </c>
      <c r="J8411" s="2">
        <v>1111.6939567201339</v>
      </c>
      <c r="K8411" s="2">
        <v>39552.333441958974</v>
      </c>
    </row>
    <row r="8412" spans="1:11" x14ac:dyDescent="0.25">
      <c r="A8412" s="1">
        <v>42720.5</v>
      </c>
      <c r="B8412">
        <f t="shared" si="131"/>
        <v>8411</v>
      </c>
      <c r="C8412" s="2">
        <v>10757.824914158837</v>
      </c>
      <c r="D8412" s="2">
        <v>1415.0854993541841</v>
      </c>
      <c r="E8412" s="2">
        <v>2255.4646129678058</v>
      </c>
      <c r="F8412" s="2">
        <v>872.43595266813611</v>
      </c>
      <c r="G8412" s="2">
        <v>13669.423547794917</v>
      </c>
      <c r="H8412" s="2">
        <v>2924.8692421574151</v>
      </c>
      <c r="I8412" s="2">
        <v>6010.1055861319555</v>
      </c>
      <c r="J8412" s="2">
        <v>1084.5338867229677</v>
      </c>
      <c r="K8412" s="2">
        <v>38989.743241956225</v>
      </c>
    </row>
    <row r="8413" spans="1:11" x14ac:dyDescent="0.25">
      <c r="A8413" s="1">
        <v>42720.541666700003</v>
      </c>
      <c r="B8413">
        <f t="shared" si="131"/>
        <v>8412</v>
      </c>
      <c r="C8413" s="2">
        <v>10698.834728191086</v>
      </c>
      <c r="D8413" s="2">
        <v>1380.3426555588187</v>
      </c>
      <c r="E8413" s="2">
        <v>2225.4337313348965</v>
      </c>
      <c r="F8413" s="2">
        <v>844.91901739910111</v>
      </c>
      <c r="G8413" s="2">
        <v>13363.596530240156</v>
      </c>
      <c r="H8413" s="2">
        <v>2923.902188603759</v>
      </c>
      <c r="I8413" s="2">
        <v>5903.7889616664816</v>
      </c>
      <c r="J8413" s="2">
        <v>1056.8473159613789</v>
      </c>
      <c r="K8413" s="2">
        <v>38397.665128955668</v>
      </c>
    </row>
    <row r="8414" spans="1:11" x14ac:dyDescent="0.25">
      <c r="A8414" s="1">
        <v>42720.583333299997</v>
      </c>
      <c r="B8414">
        <f t="shared" si="131"/>
        <v>8413</v>
      </c>
      <c r="C8414" s="2">
        <v>10684.061182902882</v>
      </c>
      <c r="D8414" s="2">
        <v>1350.8479783657849</v>
      </c>
      <c r="E8414" s="2">
        <v>2215.5130840913812</v>
      </c>
      <c r="F8414" s="2">
        <v>833.08238675945995</v>
      </c>
      <c r="G8414" s="2">
        <v>12987.623562942545</v>
      </c>
      <c r="H8414" s="2">
        <v>2955.622764877151</v>
      </c>
      <c r="I8414" s="2">
        <v>5795.1846165592815</v>
      </c>
      <c r="J8414" s="2">
        <v>1042.9518374567162</v>
      </c>
      <c r="K8414" s="2">
        <v>37864.887413955199</v>
      </c>
    </row>
    <row r="8415" spans="1:11" x14ac:dyDescent="0.25">
      <c r="A8415" s="1">
        <v>42720.625</v>
      </c>
      <c r="B8415">
        <f t="shared" si="131"/>
        <v>8414</v>
      </c>
      <c r="C8415" s="2">
        <v>10628.360173461992</v>
      </c>
      <c r="D8415" s="2">
        <v>1319.9920064746179</v>
      </c>
      <c r="E8415" s="2">
        <v>2209.2721269022641</v>
      </c>
      <c r="F8415" s="2">
        <v>823.87260554911188</v>
      </c>
      <c r="G8415" s="2">
        <v>12527.550893824004</v>
      </c>
      <c r="H8415" s="2">
        <v>2988.4713594743798</v>
      </c>
      <c r="I8415" s="2">
        <v>5684.1738335102555</v>
      </c>
      <c r="J8415" s="2">
        <v>1030.099767755172</v>
      </c>
      <c r="K8415" s="2">
        <v>37211.792766951803</v>
      </c>
    </row>
    <row r="8416" spans="1:11" x14ac:dyDescent="0.25">
      <c r="A8416" s="1">
        <v>42720.666666700003</v>
      </c>
      <c r="B8416">
        <f t="shared" si="131"/>
        <v>8415</v>
      </c>
      <c r="C8416" s="2">
        <v>10583.26100120694</v>
      </c>
      <c r="D8416" s="2">
        <v>1290.3598186670044</v>
      </c>
      <c r="E8416" s="2">
        <v>2202.4713911419294</v>
      </c>
      <c r="F8416" s="2">
        <v>808.25979091182228</v>
      </c>
      <c r="G8416" s="2">
        <v>12089.86322012625</v>
      </c>
      <c r="H8416" s="2">
        <v>3020.7076828455838</v>
      </c>
      <c r="I8416" s="2">
        <v>5646.6272886809265</v>
      </c>
      <c r="J8416" s="2">
        <v>1022.8285083729328</v>
      </c>
      <c r="K8416" s="2">
        <v>36664.378701953377</v>
      </c>
    </row>
    <row r="8417" spans="1:11" x14ac:dyDescent="0.25">
      <c r="A8417" s="1">
        <v>42720.708333299997</v>
      </c>
      <c r="B8417">
        <f t="shared" si="131"/>
        <v>8416</v>
      </c>
      <c r="C8417" s="2">
        <v>10622.34699890425</v>
      </c>
      <c r="D8417" s="2">
        <v>1276.19979029357</v>
      </c>
      <c r="E8417" s="2">
        <v>2184.8896658806425</v>
      </c>
      <c r="F8417" s="2">
        <v>795.5594638802711</v>
      </c>
      <c r="G8417" s="2">
        <v>11844.253849177201</v>
      </c>
      <c r="H8417" s="2">
        <v>3033.3091756837462</v>
      </c>
      <c r="I8417" s="2">
        <v>5689.0006308819902</v>
      </c>
      <c r="J8417" s="2">
        <v>1022.048119252715</v>
      </c>
      <c r="K8417" s="2">
        <v>36467.6076939544</v>
      </c>
    </row>
    <row r="8418" spans="1:11" x14ac:dyDescent="0.25">
      <c r="A8418" s="1">
        <v>42720.75</v>
      </c>
      <c r="B8418">
        <f t="shared" si="131"/>
        <v>8417</v>
      </c>
      <c r="C8418" s="2">
        <v>11005.289009403989</v>
      </c>
      <c r="D8418" s="2">
        <v>1313.32385269988</v>
      </c>
      <c r="E8418" s="2">
        <v>2174.0579950668825</v>
      </c>
      <c r="F8418" s="2">
        <v>814.92723479495396</v>
      </c>
      <c r="G8418" s="2">
        <v>12352.230289288327</v>
      </c>
      <c r="H8418" s="2">
        <v>3071.3017175293962</v>
      </c>
      <c r="I8418" s="2">
        <v>5995.8053570740522</v>
      </c>
      <c r="J8418" s="2">
        <v>1039.2822291013947</v>
      </c>
      <c r="K8418" s="2">
        <v>37766.217684958887</v>
      </c>
    </row>
    <row r="8419" spans="1:11" x14ac:dyDescent="0.25">
      <c r="A8419" s="1">
        <v>42720.791666700003</v>
      </c>
      <c r="B8419">
        <f t="shared" si="131"/>
        <v>8418</v>
      </c>
      <c r="C8419" s="2">
        <v>11123.59335850786</v>
      </c>
      <c r="D8419" s="2">
        <v>1313.0948247417841</v>
      </c>
      <c r="E8419" s="2">
        <v>2221.5830885471723</v>
      </c>
      <c r="F8419" s="2">
        <v>830.24670672664286</v>
      </c>
      <c r="G8419" s="2">
        <v>12794.035991901936</v>
      </c>
      <c r="H8419" s="2">
        <v>3221.1237279438924</v>
      </c>
      <c r="I8419" s="2">
        <v>6205.6014810712941</v>
      </c>
      <c r="J8419" s="2">
        <v>1087.7949705178748</v>
      </c>
      <c r="K8419" s="2">
        <v>38797.074149958447</v>
      </c>
    </row>
    <row r="8420" spans="1:11" x14ac:dyDescent="0.25">
      <c r="A8420" s="1">
        <v>42720.833333299997</v>
      </c>
      <c r="B8420">
        <f t="shared" si="131"/>
        <v>8419</v>
      </c>
      <c r="C8420" s="2">
        <v>10956.416633073968</v>
      </c>
      <c r="D8420" s="2">
        <v>1271.4835015305671</v>
      </c>
      <c r="E8420" s="2">
        <v>2216.0876977930161</v>
      </c>
      <c r="F8420" s="2">
        <v>810.16660501852402</v>
      </c>
      <c r="G8420" s="2">
        <v>12512.20875069668</v>
      </c>
      <c r="H8420" s="2">
        <v>3171.3221679175422</v>
      </c>
      <c r="I8420" s="2">
        <v>6068.3454887472499</v>
      </c>
      <c r="J8420" s="2">
        <v>1082.5713861800382</v>
      </c>
      <c r="K8420" s="2">
        <v>38088.602230957593</v>
      </c>
    </row>
    <row r="8421" spans="1:11" x14ac:dyDescent="0.25">
      <c r="A8421" s="1">
        <v>42720.875</v>
      </c>
      <c r="B8421">
        <f t="shared" si="131"/>
        <v>8420</v>
      </c>
      <c r="C8421" s="2">
        <v>10813.879280361836</v>
      </c>
      <c r="D8421" s="2">
        <v>1233.705696773085</v>
      </c>
      <c r="E8421" s="2">
        <v>2212.7050543664395</v>
      </c>
      <c r="F8421" s="2">
        <v>792.22982013678495</v>
      </c>
      <c r="G8421" s="2">
        <v>12202.620279051591</v>
      </c>
      <c r="H8421" s="2">
        <v>3100.9910099436129</v>
      </c>
      <c r="I8421" s="2">
        <v>5973.4891384917228</v>
      </c>
      <c r="J8421" s="2">
        <v>1063.4245188304103</v>
      </c>
      <c r="K8421" s="2">
        <v>37393.044797955474</v>
      </c>
    </row>
    <row r="8422" spans="1:11" x14ac:dyDescent="0.25">
      <c r="A8422" s="1">
        <v>42720.916666700003</v>
      </c>
      <c r="B8422">
        <f t="shared" si="131"/>
        <v>8421</v>
      </c>
      <c r="C8422" s="2">
        <v>10581.21817016551</v>
      </c>
      <c r="D8422" s="2">
        <v>1190.8076256149409</v>
      </c>
      <c r="E8422" s="2">
        <v>2206.9771593243436</v>
      </c>
      <c r="F8422" s="2">
        <v>773.79381952420124</v>
      </c>
      <c r="G8422" s="2">
        <v>11832.459206106012</v>
      </c>
      <c r="H8422" s="2">
        <v>3045.417458841086</v>
      </c>
      <c r="I8422" s="2">
        <v>5774.4722358109875</v>
      </c>
      <c r="J8422" s="2">
        <v>1044.043980573407</v>
      </c>
      <c r="K8422" s="2">
        <v>36449.189655960487</v>
      </c>
    </row>
    <row r="8423" spans="1:11" x14ac:dyDescent="0.25">
      <c r="A8423" s="1">
        <v>42720.958333299997</v>
      </c>
      <c r="B8423">
        <f t="shared" si="131"/>
        <v>8422</v>
      </c>
      <c r="C8423" s="2">
        <v>10211.460857467686</v>
      </c>
      <c r="D8423" s="2">
        <v>1120.6708123810422</v>
      </c>
      <c r="E8423" s="2">
        <v>2175.1581980897431</v>
      </c>
      <c r="F8423" s="2">
        <v>734.794057417261</v>
      </c>
      <c r="G8423" s="2">
        <v>11141.180615572908</v>
      </c>
      <c r="H8423" s="2">
        <v>2931.7386755130378</v>
      </c>
      <c r="I8423" s="2">
        <v>5445.4150697205469</v>
      </c>
      <c r="J8423" s="2">
        <v>1006.272531798364</v>
      </c>
      <c r="K8423" s="2">
        <v>34766.690817960596</v>
      </c>
    </row>
    <row r="8424" spans="1:11" x14ac:dyDescent="0.25">
      <c r="A8424" s="1">
        <v>42721</v>
      </c>
      <c r="B8424">
        <f t="shared" si="131"/>
        <v>8423</v>
      </c>
      <c r="C8424" s="2">
        <v>9689.9701000000005</v>
      </c>
      <c r="D8424" s="2">
        <v>1033.9095399999999</v>
      </c>
      <c r="E8424" s="2">
        <v>2126.1062199999997</v>
      </c>
      <c r="F8424" s="2">
        <v>690.56759999999997</v>
      </c>
      <c r="G8424" s="2">
        <v>10271.292600000001</v>
      </c>
      <c r="H8424" s="2">
        <v>2747.6730000000002</v>
      </c>
      <c r="I8424" s="2">
        <v>5049.7942199999989</v>
      </c>
      <c r="J8424" s="2">
        <v>960.76232999999979</v>
      </c>
      <c r="K8424" s="2">
        <v>32570.075610000007</v>
      </c>
    </row>
    <row r="8425" spans="1:11" x14ac:dyDescent="0.25">
      <c r="A8425" s="1">
        <v>42721.041666700003</v>
      </c>
      <c r="B8425">
        <f t="shared" si="131"/>
        <v>8424</v>
      </c>
      <c r="C8425" s="2">
        <v>9292.6859740431228</v>
      </c>
      <c r="D8425" s="2">
        <v>963.05501811741908</v>
      </c>
      <c r="E8425" s="2">
        <v>2087.6765058153942</v>
      </c>
      <c r="F8425" s="2">
        <v>659.67440519391516</v>
      </c>
      <c r="G8425" s="2">
        <v>9507.0153941204826</v>
      </c>
      <c r="H8425" s="2">
        <v>2546.3456002771409</v>
      </c>
      <c r="I8425" s="2">
        <v>4661.7201482486116</v>
      </c>
      <c r="J8425" s="2">
        <v>943.86876114117683</v>
      </c>
      <c r="K8425" s="2">
        <v>30662.041806957273</v>
      </c>
    </row>
    <row r="8426" spans="1:11" x14ac:dyDescent="0.25">
      <c r="A8426" s="1">
        <v>42721.083333299997</v>
      </c>
      <c r="B8426">
        <f t="shared" si="131"/>
        <v>8425</v>
      </c>
      <c r="C8426" s="2">
        <v>9014.7087812172322</v>
      </c>
      <c r="D8426" s="2">
        <v>917.55794293713598</v>
      </c>
      <c r="E8426" s="2">
        <v>2072.4370305689035</v>
      </c>
      <c r="F8426" s="2">
        <v>640.89399508653082</v>
      </c>
      <c r="G8426" s="2">
        <v>9076.1487185477981</v>
      </c>
      <c r="H8426" s="2">
        <v>2421.3351082187119</v>
      </c>
      <c r="I8426" s="2">
        <v>4439.9257530212926</v>
      </c>
      <c r="J8426" s="2">
        <v>927.25604736496973</v>
      </c>
      <c r="K8426" s="2">
        <v>29510.263376962572</v>
      </c>
    </row>
    <row r="8427" spans="1:11" x14ac:dyDescent="0.25">
      <c r="A8427" s="1">
        <v>42721.125</v>
      </c>
      <c r="B8427">
        <f t="shared" si="131"/>
        <v>8426</v>
      </c>
      <c r="C8427" s="2">
        <v>8820.7248877662823</v>
      </c>
      <c r="D8427" s="2">
        <v>888.15784681215996</v>
      </c>
      <c r="E8427" s="2">
        <v>2084.3873368081286</v>
      </c>
      <c r="F8427" s="2">
        <v>633.34747709386102</v>
      </c>
      <c r="G8427" s="2">
        <v>8834.0104690324006</v>
      </c>
      <c r="H8427" s="2">
        <v>2344.3366072480394</v>
      </c>
      <c r="I8427" s="2">
        <v>4289.7068797661959</v>
      </c>
      <c r="J8427" s="2">
        <v>917.5745714337969</v>
      </c>
      <c r="K8427" s="2">
        <v>28812.246075960858</v>
      </c>
    </row>
    <row r="8428" spans="1:11" x14ac:dyDescent="0.25">
      <c r="A8428" s="1">
        <v>42721.166666700003</v>
      </c>
      <c r="B8428">
        <f t="shared" si="131"/>
        <v>8427</v>
      </c>
      <c r="C8428" s="2">
        <v>8725.2816996737656</v>
      </c>
      <c r="D8428" s="2">
        <v>871.38913969459099</v>
      </c>
      <c r="E8428" s="2">
        <v>2089.6563257282519</v>
      </c>
      <c r="F8428" s="2">
        <v>635.04215922375602</v>
      </c>
      <c r="G8428" s="2">
        <v>8708.5020616678848</v>
      </c>
      <c r="H8428" s="2">
        <v>2291.9335008896178</v>
      </c>
      <c r="I8428" s="2">
        <v>4195.3728914701178</v>
      </c>
      <c r="J8428" s="2">
        <v>914.18241361279615</v>
      </c>
      <c r="K8428" s="2">
        <v>28431.360191960775</v>
      </c>
    </row>
    <row r="8429" spans="1:11" x14ac:dyDescent="0.25">
      <c r="A8429" s="1">
        <v>42721.208333299997</v>
      </c>
      <c r="B8429">
        <f t="shared" si="131"/>
        <v>8428</v>
      </c>
      <c r="C8429" s="2">
        <v>8746.2191369811189</v>
      </c>
      <c r="D8429" s="2">
        <v>877.54553930876125</v>
      </c>
      <c r="E8429" s="2">
        <v>2098.872471078033</v>
      </c>
      <c r="F8429" s="2">
        <v>640.26899017843084</v>
      </c>
      <c r="G8429" s="2">
        <v>8733.1376544547675</v>
      </c>
      <c r="H8429" s="2">
        <v>2275.8619216749958</v>
      </c>
      <c r="I8429" s="2">
        <v>4215.7542361185924</v>
      </c>
      <c r="J8429" s="2">
        <v>922.53862416859204</v>
      </c>
      <c r="K8429" s="2">
        <v>28510.198573963287</v>
      </c>
    </row>
    <row r="8430" spans="1:11" x14ac:dyDescent="0.25">
      <c r="A8430" s="1">
        <v>42721.25</v>
      </c>
      <c r="B8430">
        <f t="shared" si="131"/>
        <v>8429</v>
      </c>
      <c r="C8430" s="2">
        <v>8906.9072309574349</v>
      </c>
      <c r="D8430" s="2">
        <v>898.21435155863298</v>
      </c>
      <c r="E8430" s="2">
        <v>2116.2112236235821</v>
      </c>
      <c r="F8430" s="2">
        <v>660.89228500039371</v>
      </c>
      <c r="G8430" s="2">
        <v>8992.4343531610702</v>
      </c>
      <c r="H8430" s="2">
        <v>2316.3635650918764</v>
      </c>
      <c r="I8430" s="2">
        <v>4309.9843726859908</v>
      </c>
      <c r="J8430" s="2">
        <v>945.33450288158815</v>
      </c>
      <c r="K8430" s="2">
        <v>29146.34188496057</v>
      </c>
    </row>
    <row r="8431" spans="1:11" x14ac:dyDescent="0.25">
      <c r="A8431" s="1">
        <v>42721.291666700003</v>
      </c>
      <c r="B8431">
        <f t="shared" si="131"/>
        <v>8430</v>
      </c>
      <c r="C8431" s="2">
        <v>9226.7025322427617</v>
      </c>
      <c r="D8431" s="2">
        <v>946.41416279039674</v>
      </c>
      <c r="E8431" s="2">
        <v>2152.6743833281253</v>
      </c>
      <c r="F8431" s="2">
        <v>693.05312632702714</v>
      </c>
      <c r="G8431" s="2">
        <v>9478.3368104470392</v>
      </c>
      <c r="H8431" s="2">
        <v>2414.9818763037952</v>
      </c>
      <c r="I8431" s="2">
        <v>4530.8979959173821</v>
      </c>
      <c r="J8431" s="2">
        <v>982.91896360432884</v>
      </c>
      <c r="K8431" s="2">
        <v>30425.979850960855</v>
      </c>
    </row>
    <row r="8432" spans="1:11" x14ac:dyDescent="0.25">
      <c r="A8432" s="1">
        <v>42721.333333299997</v>
      </c>
      <c r="B8432">
        <f t="shared" si="131"/>
        <v>8431</v>
      </c>
      <c r="C8432" s="2">
        <v>9470.4873174654786</v>
      </c>
      <c r="D8432" s="2">
        <v>991.33351281595003</v>
      </c>
      <c r="E8432" s="2">
        <v>2187.0671893584718</v>
      </c>
      <c r="F8432" s="2">
        <v>741.4259507802019</v>
      </c>
      <c r="G8432" s="2">
        <v>10025.245821935425</v>
      </c>
      <c r="H8432" s="2">
        <v>2484.3165735876505</v>
      </c>
      <c r="I8432" s="2">
        <v>4836.230327856324</v>
      </c>
      <c r="J8432" s="2">
        <v>1026.6853491584861</v>
      </c>
      <c r="K8432" s="2">
        <v>31762.792042958004</v>
      </c>
    </row>
    <row r="8433" spans="1:11" x14ac:dyDescent="0.25">
      <c r="A8433" s="1">
        <v>42721.375</v>
      </c>
      <c r="B8433">
        <f t="shared" si="131"/>
        <v>8432</v>
      </c>
      <c r="C8433" s="2">
        <v>9947.2980772255505</v>
      </c>
      <c r="D8433" s="2">
        <v>1049.9001789193851</v>
      </c>
      <c r="E8433" s="2">
        <v>2202.2519641028321</v>
      </c>
      <c r="F8433" s="2">
        <v>783.17478236713805</v>
      </c>
      <c r="G8433" s="2">
        <v>10493.709056122572</v>
      </c>
      <c r="H8433" s="2">
        <v>2641.5436529785475</v>
      </c>
      <c r="I8433" s="2">
        <v>5107.8757247672484</v>
      </c>
      <c r="J8433" s="2">
        <v>1058.6100174740127</v>
      </c>
      <c r="K8433" s="2">
        <v>33284.363453957281</v>
      </c>
    </row>
    <row r="8434" spans="1:11" x14ac:dyDescent="0.25">
      <c r="A8434" s="1">
        <v>42721.416666700003</v>
      </c>
      <c r="B8434">
        <f t="shared" si="131"/>
        <v>8433</v>
      </c>
      <c r="C8434" s="2">
        <v>10472.6331601</v>
      </c>
      <c r="D8434" s="2">
        <v>1108.1444537062125</v>
      </c>
      <c r="E8434" s="2">
        <v>2213.7979322221649</v>
      </c>
      <c r="F8434" s="2">
        <v>800.23354384948107</v>
      </c>
      <c r="G8434" s="2">
        <v>10876.999592244158</v>
      </c>
      <c r="H8434" s="2">
        <v>2846.9859982959997</v>
      </c>
      <c r="I8434" s="2">
        <v>5387.7303885218116</v>
      </c>
      <c r="J8434" s="2">
        <v>1054.3360280157483</v>
      </c>
      <c r="K8434" s="2">
        <v>34760.861096955574</v>
      </c>
    </row>
    <row r="8435" spans="1:11" x14ac:dyDescent="0.25">
      <c r="A8435" s="1">
        <v>42721.458333299997</v>
      </c>
      <c r="B8435">
        <f t="shared" si="131"/>
        <v>8434</v>
      </c>
      <c r="C8435" s="2">
        <v>10924.916059826644</v>
      </c>
      <c r="D8435" s="2">
        <v>1145.3678244925243</v>
      </c>
      <c r="E8435" s="2">
        <v>2196.1216063475172</v>
      </c>
      <c r="F8435" s="2">
        <v>821.34460182246892</v>
      </c>
      <c r="G8435" s="2">
        <v>11061.977510537283</v>
      </c>
      <c r="H8435" s="2">
        <v>3031.591570765313</v>
      </c>
      <c r="I8435" s="2">
        <v>5542.9991619116518</v>
      </c>
      <c r="J8435" s="2">
        <v>1035.476494250893</v>
      </c>
      <c r="K8435" s="2">
        <v>35759.794829954291</v>
      </c>
    </row>
    <row r="8436" spans="1:11" x14ac:dyDescent="0.25">
      <c r="A8436" s="1">
        <v>42721.5</v>
      </c>
      <c r="B8436">
        <f t="shared" si="131"/>
        <v>8435</v>
      </c>
      <c r="C8436" s="2">
        <v>11248.72476747878</v>
      </c>
      <c r="D8436" s="2">
        <v>1161.0556238861404</v>
      </c>
      <c r="E8436" s="2">
        <v>2169.851652586417</v>
      </c>
      <c r="F8436" s="2">
        <v>834.65637384296576</v>
      </c>
      <c r="G8436" s="2">
        <v>11089.865725867963</v>
      </c>
      <c r="H8436" s="2">
        <v>3171.4743640609781</v>
      </c>
      <c r="I8436" s="2">
        <v>5573.4559603375246</v>
      </c>
      <c r="J8436" s="2">
        <v>1034.9684648970151</v>
      </c>
      <c r="K8436" s="2">
        <v>36284.052932957777</v>
      </c>
    </row>
    <row r="8437" spans="1:11" x14ac:dyDescent="0.25">
      <c r="A8437" s="1">
        <v>42721.541666700003</v>
      </c>
      <c r="B8437">
        <f t="shared" si="131"/>
        <v>8436</v>
      </c>
      <c r="C8437" s="2">
        <v>11421.194009970175</v>
      </c>
      <c r="D8437" s="2">
        <v>1160.3384958185111</v>
      </c>
      <c r="E8437" s="2">
        <v>2164.2962561993122</v>
      </c>
      <c r="F8437" s="2">
        <v>846.50578003927899</v>
      </c>
      <c r="G8437" s="2">
        <v>10999.711201269847</v>
      </c>
      <c r="H8437" s="2">
        <v>3296.6910548796618</v>
      </c>
      <c r="I8437" s="2">
        <v>5540.4259477124369</v>
      </c>
      <c r="J8437" s="2">
        <v>1023.463147063859</v>
      </c>
      <c r="K8437" s="2">
        <v>36452.625892953089</v>
      </c>
    </row>
    <row r="8438" spans="1:11" x14ac:dyDescent="0.25">
      <c r="A8438" s="1">
        <v>42721.583333299997</v>
      </c>
      <c r="B8438">
        <f t="shared" si="131"/>
        <v>8437</v>
      </c>
      <c r="C8438" s="2">
        <v>11378.708866967296</v>
      </c>
      <c r="D8438" s="2">
        <v>1163.1010102201737</v>
      </c>
      <c r="E8438" s="2">
        <v>2130.4333771053125</v>
      </c>
      <c r="F8438" s="2">
        <v>864.61877531421885</v>
      </c>
      <c r="G8438" s="2">
        <v>10835.252909219244</v>
      </c>
      <c r="H8438" s="2">
        <v>3401.3122578793063</v>
      </c>
      <c r="I8438" s="2">
        <v>5518.2862877415282</v>
      </c>
      <c r="J8438" s="2">
        <v>1018.361872503495</v>
      </c>
      <c r="K8438" s="2">
        <v>36310.075356950561</v>
      </c>
    </row>
    <row r="8439" spans="1:11" x14ac:dyDescent="0.25">
      <c r="A8439" s="1">
        <v>42721.625</v>
      </c>
      <c r="B8439">
        <f t="shared" si="131"/>
        <v>8438</v>
      </c>
      <c r="C8439" s="2">
        <v>11310.231538614142</v>
      </c>
      <c r="D8439" s="2">
        <v>1158.140973918292</v>
      </c>
      <c r="E8439" s="2">
        <v>2097.0907437288251</v>
      </c>
      <c r="F8439" s="2">
        <v>891.1957352903662</v>
      </c>
      <c r="G8439" s="2">
        <v>10735.77550326341</v>
      </c>
      <c r="H8439" s="2">
        <v>3490.4828357722695</v>
      </c>
      <c r="I8439" s="2">
        <v>5499.7138800318444</v>
      </c>
      <c r="J8439" s="2">
        <v>1024.3629213343447</v>
      </c>
      <c r="K8439" s="2">
        <v>36206.994131953499</v>
      </c>
    </row>
    <row r="8440" spans="1:11" x14ac:dyDescent="0.25">
      <c r="A8440" s="1">
        <v>42721.666666700003</v>
      </c>
      <c r="B8440">
        <f t="shared" si="131"/>
        <v>8439</v>
      </c>
      <c r="C8440" s="2">
        <v>11252.733471886084</v>
      </c>
      <c r="D8440" s="2">
        <v>1155.4502324061623</v>
      </c>
      <c r="E8440" s="2">
        <v>2081.9150213334106</v>
      </c>
      <c r="F8440" s="2">
        <v>919.64006880620127</v>
      </c>
      <c r="G8440" s="2">
        <v>10933.676474303797</v>
      </c>
      <c r="H8440" s="2">
        <v>3521.6156390454003</v>
      </c>
      <c r="I8440" s="2">
        <v>5528.344225673879</v>
      </c>
      <c r="J8440" s="2">
        <v>1050.5957654964523</v>
      </c>
      <c r="K8440" s="2">
        <v>36443.970898951389</v>
      </c>
    </row>
    <row r="8441" spans="1:11" x14ac:dyDescent="0.25">
      <c r="A8441" s="1">
        <v>42721.708333299997</v>
      </c>
      <c r="B8441">
        <f t="shared" si="131"/>
        <v>8440</v>
      </c>
      <c r="C8441" s="2">
        <v>11319.364067261284</v>
      </c>
      <c r="D8441" s="2">
        <v>1166.5062427619102</v>
      </c>
      <c r="E8441" s="2">
        <v>2120.0824526462625</v>
      </c>
      <c r="F8441" s="2">
        <v>968.91293806257409</v>
      </c>
      <c r="G8441" s="2">
        <v>11768.339763130089</v>
      </c>
      <c r="H8441" s="2">
        <v>3475.4418646769823</v>
      </c>
      <c r="I8441" s="2">
        <v>5582.9959437455836</v>
      </c>
      <c r="J8441" s="2">
        <v>1084.2761206675127</v>
      </c>
      <c r="K8441" s="2">
        <v>37485.919392952201</v>
      </c>
    </row>
    <row r="8442" spans="1:11" x14ac:dyDescent="0.25">
      <c r="A8442" s="1">
        <v>42721.75</v>
      </c>
      <c r="B8442">
        <f t="shared" si="131"/>
        <v>8441</v>
      </c>
      <c r="C8442" s="2">
        <v>11786.824594260283</v>
      </c>
      <c r="D8442" s="2">
        <v>1239.5988427383825</v>
      </c>
      <c r="E8442" s="2">
        <v>2197.047513264868</v>
      </c>
      <c r="F8442" s="2">
        <v>1043.9735328761383</v>
      </c>
      <c r="G8442" s="2">
        <v>13431.758932531324</v>
      </c>
      <c r="H8442" s="2">
        <v>3416.4831165429696</v>
      </c>
      <c r="I8442" s="2">
        <v>5772.3358532635202</v>
      </c>
      <c r="J8442" s="2">
        <v>1145.2258784773298</v>
      </c>
      <c r="K8442" s="2">
        <v>40033.248263954811</v>
      </c>
    </row>
    <row r="8443" spans="1:11" x14ac:dyDescent="0.25">
      <c r="A8443" s="1">
        <v>42721.791666700003</v>
      </c>
      <c r="B8443">
        <f t="shared" si="131"/>
        <v>8442</v>
      </c>
      <c r="C8443" s="2">
        <v>12078.446648491859</v>
      </c>
      <c r="D8443" s="2">
        <v>1275.4369479235916</v>
      </c>
      <c r="E8443" s="2">
        <v>2336.741572495836</v>
      </c>
      <c r="F8443" s="2">
        <v>1093.9595622507218</v>
      </c>
      <c r="G8443" s="2">
        <v>14744.432028099436</v>
      </c>
      <c r="H8443" s="2">
        <v>3489.8654300225826</v>
      </c>
      <c r="I8443" s="2">
        <v>6079.945055418174</v>
      </c>
      <c r="J8443" s="2">
        <v>1229.4467992528603</v>
      </c>
      <c r="K8443" s="2">
        <v>42328.274043955069</v>
      </c>
    </row>
    <row r="8444" spans="1:11" x14ac:dyDescent="0.25">
      <c r="A8444" s="1">
        <v>42721.833333299997</v>
      </c>
      <c r="B8444">
        <f t="shared" si="131"/>
        <v>8443</v>
      </c>
      <c r="C8444" s="2">
        <v>11921.16336726195</v>
      </c>
      <c r="D8444" s="2">
        <v>1263.3282793944888</v>
      </c>
      <c r="E8444" s="2">
        <v>2414.6973045369409</v>
      </c>
      <c r="F8444" s="2">
        <v>1114.4658399275922</v>
      </c>
      <c r="G8444" s="2">
        <v>15480.412976607697</v>
      </c>
      <c r="H8444" s="2">
        <v>3386.4524147132843</v>
      </c>
      <c r="I8444" s="2">
        <v>5934.6574190736337</v>
      </c>
      <c r="J8444" s="2">
        <v>1258.6730654387923</v>
      </c>
      <c r="K8444" s="2">
        <v>42773.850666954379</v>
      </c>
    </row>
    <row r="8445" spans="1:11" x14ac:dyDescent="0.25">
      <c r="A8445" s="1">
        <v>42721.875</v>
      </c>
      <c r="B8445">
        <f t="shared" si="131"/>
        <v>8444</v>
      </c>
      <c r="C8445" s="2">
        <v>11703.33145706964</v>
      </c>
      <c r="D8445" s="2">
        <v>1242.5074243471299</v>
      </c>
      <c r="E8445" s="2">
        <v>2454.3312060625312</v>
      </c>
      <c r="F8445" s="2">
        <v>1127.9600296787812</v>
      </c>
      <c r="G8445" s="2">
        <v>16069.024589917661</v>
      </c>
      <c r="H8445" s="2">
        <v>3270.7269649995342</v>
      </c>
      <c r="I8445" s="2">
        <v>5807.4714571388522</v>
      </c>
      <c r="J8445" s="2">
        <v>1289.1250687404552</v>
      </c>
      <c r="K8445" s="2">
        <v>42964.478197954595</v>
      </c>
    </row>
    <row r="8446" spans="1:11" x14ac:dyDescent="0.25">
      <c r="A8446" s="1">
        <v>42721.916666700003</v>
      </c>
      <c r="B8446">
        <f t="shared" si="131"/>
        <v>8445</v>
      </c>
      <c r="C8446" s="2">
        <v>11426.093936288829</v>
      </c>
      <c r="D8446" s="2">
        <v>1244.226673137706</v>
      </c>
      <c r="E8446" s="2">
        <v>2495.5637321702638</v>
      </c>
      <c r="F8446" s="2">
        <v>1134.4327069423123</v>
      </c>
      <c r="G8446" s="2">
        <v>16661.691615752323</v>
      </c>
      <c r="H8446" s="2">
        <v>3175.2104832492978</v>
      </c>
      <c r="I8446" s="2">
        <v>5707.4468254638787</v>
      </c>
      <c r="J8446" s="2">
        <v>1319.6098999524779</v>
      </c>
      <c r="K8446" s="2">
        <v>43164.2758729571</v>
      </c>
    </row>
    <row r="8447" spans="1:11" x14ac:dyDescent="0.25">
      <c r="A8447" s="1">
        <v>42721.958333299997</v>
      </c>
      <c r="B8447">
        <f t="shared" si="131"/>
        <v>8446</v>
      </c>
      <c r="C8447" s="2">
        <v>10616.721195141992</v>
      </c>
      <c r="D8447" s="2">
        <v>1247.0853472173737</v>
      </c>
      <c r="E8447" s="2">
        <v>2502.8768741138433</v>
      </c>
      <c r="F8447" s="2">
        <v>1122.0828754062661</v>
      </c>
      <c r="G8447" s="2">
        <v>16786.996904070846</v>
      </c>
      <c r="H8447" s="2">
        <v>3045.1016813493961</v>
      </c>
      <c r="I8447" s="2">
        <v>5703.7121817442239</v>
      </c>
      <c r="J8447" s="2">
        <v>1327.7247319124435</v>
      </c>
      <c r="K8447" s="2">
        <v>42352.301790956393</v>
      </c>
    </row>
    <row r="8448" spans="1:11" x14ac:dyDescent="0.25">
      <c r="A8448" s="1">
        <v>42722</v>
      </c>
      <c r="B8448">
        <f t="shared" si="131"/>
        <v>8447</v>
      </c>
      <c r="C8448" s="2">
        <v>9566.7098999999998</v>
      </c>
      <c r="D8448" s="2">
        <v>1246.6163400000003</v>
      </c>
      <c r="E8448" s="2">
        <v>2488.5162999999998</v>
      </c>
      <c r="F8448" s="2">
        <v>1098.7765999999999</v>
      </c>
      <c r="G8448" s="2">
        <v>16678.879199999999</v>
      </c>
      <c r="H8448" s="2">
        <v>2863.0735999999997</v>
      </c>
      <c r="I8448" s="2">
        <v>5663.8888799999995</v>
      </c>
      <c r="J8448" s="2">
        <v>1332.53277</v>
      </c>
      <c r="K8448" s="2">
        <v>40938.993589999998</v>
      </c>
    </row>
    <row r="8449" spans="1:11" x14ac:dyDescent="0.25">
      <c r="A8449" s="1">
        <v>42722.041666700003</v>
      </c>
      <c r="B8449">
        <f t="shared" si="131"/>
        <v>8448</v>
      </c>
      <c r="C8449" s="2">
        <v>8833.7163872624988</v>
      </c>
      <c r="D8449" s="2">
        <v>1274.1158328905949</v>
      </c>
      <c r="E8449" s="2">
        <v>2469.3506623182834</v>
      </c>
      <c r="F8449" s="2">
        <v>1085.8231083863975</v>
      </c>
      <c r="G8449" s="2">
        <v>16700.405969985561</v>
      </c>
      <c r="H8449" s="2">
        <v>2680.9720564325808</v>
      </c>
      <c r="I8449" s="2">
        <v>5817.7168779534286</v>
      </c>
      <c r="J8449" s="2">
        <v>1331.9195287232478</v>
      </c>
      <c r="K8449" s="2">
        <v>40194.020423952607</v>
      </c>
    </row>
    <row r="8450" spans="1:11" x14ac:dyDescent="0.25">
      <c r="A8450" s="1">
        <v>42722.083333299997</v>
      </c>
      <c r="B8450">
        <f t="shared" si="131"/>
        <v>8449</v>
      </c>
      <c r="C8450" s="2">
        <v>8608.9973914374877</v>
      </c>
      <c r="D8450" s="2">
        <v>1309.2366097139529</v>
      </c>
      <c r="E8450" s="2">
        <v>2463.5233297314458</v>
      </c>
      <c r="F8450" s="2">
        <v>1089.6893934225998</v>
      </c>
      <c r="G8450" s="2">
        <v>16744.100217535721</v>
      </c>
      <c r="H8450" s="2">
        <v>2545.9989502716408</v>
      </c>
      <c r="I8450" s="2">
        <v>6047.5288159503789</v>
      </c>
      <c r="J8450" s="2">
        <v>1354.1248828910664</v>
      </c>
      <c r="K8450" s="2">
        <v>40163.199590954304</v>
      </c>
    </row>
    <row r="8451" spans="1:11" x14ac:dyDescent="0.25">
      <c r="A8451" s="1">
        <v>42722.125</v>
      </c>
      <c r="B8451">
        <f t="shared" si="131"/>
        <v>8450</v>
      </c>
      <c r="C8451" s="2">
        <v>8586.1965631448747</v>
      </c>
      <c r="D8451" s="2">
        <v>1363.015320193605</v>
      </c>
      <c r="E8451" s="2">
        <v>2468.5834042608594</v>
      </c>
      <c r="F8451" s="2">
        <v>1094.2164684650063</v>
      </c>
      <c r="G8451" s="2">
        <v>16918.418406669509</v>
      </c>
      <c r="H8451" s="2">
        <v>2472.3736461917606</v>
      </c>
      <c r="I8451" s="2">
        <v>6386.5788387269868</v>
      </c>
      <c r="J8451" s="2">
        <v>1376.1764973000761</v>
      </c>
      <c r="K8451" s="2">
        <v>40665.559144952691</v>
      </c>
    </row>
    <row r="8452" spans="1:11" x14ac:dyDescent="0.25">
      <c r="A8452" s="1">
        <v>42722.166666700003</v>
      </c>
      <c r="B8452">
        <f t="shared" si="131"/>
        <v>8451</v>
      </c>
      <c r="C8452" s="2">
        <v>8723.9939041838243</v>
      </c>
      <c r="D8452" s="2">
        <v>1422.3561905536278</v>
      </c>
      <c r="E8452" s="2">
        <v>2483.3145889113803</v>
      </c>
      <c r="F8452" s="2">
        <v>1105.5238084793539</v>
      </c>
      <c r="G8452" s="2">
        <v>17176.223960122123</v>
      </c>
      <c r="H8452" s="2">
        <v>2453.6928520475594</v>
      </c>
      <c r="I8452" s="2">
        <v>6698.6089566661803</v>
      </c>
      <c r="J8452" s="2">
        <v>1397.8587729902229</v>
      </c>
      <c r="K8452" s="2">
        <v>41461.573033954272</v>
      </c>
    </row>
    <row r="8453" spans="1:11" x14ac:dyDescent="0.25">
      <c r="A8453" s="1">
        <v>42722.208333299997</v>
      </c>
      <c r="B8453">
        <f t="shared" si="131"/>
        <v>8452</v>
      </c>
      <c r="C8453" s="2">
        <v>9012.9968485400168</v>
      </c>
      <c r="D8453" s="2">
        <v>1482.0010018269361</v>
      </c>
      <c r="E8453" s="2">
        <v>2491.3619745817095</v>
      </c>
      <c r="F8453" s="2">
        <v>1130.2603897356348</v>
      </c>
      <c r="G8453" s="2">
        <v>17466.616097373932</v>
      </c>
      <c r="H8453" s="2">
        <v>2405.6298286471956</v>
      </c>
      <c r="I8453" s="2">
        <v>7039.9770802426156</v>
      </c>
      <c r="J8453" s="2">
        <v>1440.1670440053497</v>
      </c>
      <c r="K8453" s="2">
        <v>42469.010264953373</v>
      </c>
    </row>
    <row r="8454" spans="1:11" x14ac:dyDescent="0.25">
      <c r="A8454" s="1">
        <v>42722.25</v>
      </c>
      <c r="B8454">
        <f t="shared" si="131"/>
        <v>8453</v>
      </c>
      <c r="C8454" s="2">
        <v>9435.2784685344359</v>
      </c>
      <c r="D8454" s="2">
        <v>1558.7596326254884</v>
      </c>
      <c r="E8454" s="2">
        <v>2502.3942823841567</v>
      </c>
      <c r="F8454" s="2">
        <v>1152.7632077143189</v>
      </c>
      <c r="G8454" s="2">
        <v>17946.297988976763</v>
      </c>
      <c r="H8454" s="2">
        <v>2467.3015611443248</v>
      </c>
      <c r="I8454" s="2">
        <v>7412.1602977912225</v>
      </c>
      <c r="J8454" s="2">
        <v>1483.7474747847764</v>
      </c>
      <c r="K8454" s="2">
        <v>43958.702913955494</v>
      </c>
    </row>
    <row r="8455" spans="1:11" x14ac:dyDescent="0.25">
      <c r="A8455" s="1">
        <v>42722.291666700003</v>
      </c>
      <c r="B8455">
        <f t="shared" si="131"/>
        <v>8454</v>
      </c>
      <c r="C8455" s="2">
        <v>10012.607692035568</v>
      </c>
      <c r="D8455" s="2">
        <v>1653.8815751934901</v>
      </c>
      <c r="E8455" s="2">
        <v>2514.2206646811751</v>
      </c>
      <c r="F8455" s="2">
        <v>1181.9712325690039</v>
      </c>
      <c r="G8455" s="2">
        <v>18593.944166135632</v>
      </c>
      <c r="H8455" s="2">
        <v>2639.5229404186275</v>
      </c>
      <c r="I8455" s="2">
        <v>7880.7197266726707</v>
      </c>
      <c r="J8455" s="2">
        <v>1539.3184992475353</v>
      </c>
      <c r="K8455" s="2">
        <v>46016.186496953698</v>
      </c>
    </row>
    <row r="8456" spans="1:11" x14ac:dyDescent="0.25">
      <c r="A8456" s="1">
        <v>42722.333333299997</v>
      </c>
      <c r="B8456">
        <f t="shared" si="131"/>
        <v>8455</v>
      </c>
      <c r="C8456" s="2">
        <v>10549.338945432522</v>
      </c>
      <c r="D8456" s="2">
        <v>1753.4277493097045</v>
      </c>
      <c r="E8456" s="2">
        <v>2546.0655074545625</v>
      </c>
      <c r="F8456" s="2">
        <v>1216.751354914928</v>
      </c>
      <c r="G8456" s="2">
        <v>19267.153561761763</v>
      </c>
      <c r="H8456" s="2">
        <v>2862.6839930648739</v>
      </c>
      <c r="I8456" s="2">
        <v>8419.3327354847061</v>
      </c>
      <c r="J8456" s="2">
        <v>1598.5901575328292</v>
      </c>
      <c r="K8456" s="2">
        <v>48213.344004955878</v>
      </c>
    </row>
    <row r="8457" spans="1:11" x14ac:dyDescent="0.25">
      <c r="A8457" s="1">
        <v>42722.375</v>
      </c>
      <c r="B8457">
        <f t="shared" si="131"/>
        <v>8456</v>
      </c>
      <c r="C8457" s="2">
        <v>11130.21984992643</v>
      </c>
      <c r="D8457" s="2">
        <v>1829.3918854655244</v>
      </c>
      <c r="E8457" s="2">
        <v>2562.5041857233696</v>
      </c>
      <c r="F8457" s="2">
        <v>1239.913629704356</v>
      </c>
      <c r="G8457" s="2">
        <v>19836.065362203601</v>
      </c>
      <c r="H8457" s="2">
        <v>3164.7545790339559</v>
      </c>
      <c r="I8457" s="2">
        <v>8905.0823472196844</v>
      </c>
      <c r="J8457" s="2">
        <v>1637.4504996757689</v>
      </c>
      <c r="K8457" s="2">
        <v>50305.382338952688</v>
      </c>
    </row>
    <row r="8458" spans="1:11" x14ac:dyDescent="0.25">
      <c r="A8458" s="1">
        <v>42722.416666700003</v>
      </c>
      <c r="B8458">
        <f t="shared" si="131"/>
        <v>8457</v>
      </c>
      <c r="C8458" s="2">
        <v>11690.265131953049</v>
      </c>
      <c r="D8458" s="2">
        <v>1844.5513286601245</v>
      </c>
      <c r="E8458" s="2">
        <v>2564.04073921279</v>
      </c>
      <c r="F8458" s="2">
        <v>1234.8663192667484</v>
      </c>
      <c r="G8458" s="2">
        <v>20081.382962503889</v>
      </c>
      <c r="H8458" s="2">
        <v>3473.2670644618656</v>
      </c>
      <c r="I8458" s="2">
        <v>9234.2235547246182</v>
      </c>
      <c r="J8458" s="2">
        <v>1645.0692671695956</v>
      </c>
      <c r="K8458" s="2">
        <v>51767.666367952654</v>
      </c>
    </row>
    <row r="8459" spans="1:11" x14ac:dyDescent="0.25">
      <c r="A8459" s="1">
        <v>42722.458333299997</v>
      </c>
      <c r="B8459">
        <f t="shared" si="131"/>
        <v>8458</v>
      </c>
      <c r="C8459" s="2">
        <v>11969.027336751111</v>
      </c>
      <c r="D8459" s="2">
        <v>1792.326277646225</v>
      </c>
      <c r="E8459" s="2">
        <v>2527.7690967172966</v>
      </c>
      <c r="F8459" s="2">
        <v>1202.6786534444377</v>
      </c>
      <c r="G8459" s="2">
        <v>19664.096445430787</v>
      </c>
      <c r="H8459" s="2">
        <v>3645.9948190857376</v>
      </c>
      <c r="I8459" s="2">
        <v>9254.554752660044</v>
      </c>
      <c r="J8459" s="2">
        <v>1604.5669572184502</v>
      </c>
      <c r="K8459" s="2">
        <v>51661.01433895409</v>
      </c>
    </row>
    <row r="8460" spans="1:11" x14ac:dyDescent="0.25">
      <c r="A8460" s="1">
        <v>42722.5</v>
      </c>
      <c r="B8460">
        <f t="shared" si="131"/>
        <v>8459</v>
      </c>
      <c r="C8460" s="2">
        <v>11959.065432462156</v>
      </c>
      <c r="D8460" s="2">
        <v>1730.5339363731671</v>
      </c>
      <c r="E8460" s="2">
        <v>2475.1386834837986</v>
      </c>
      <c r="F8460" s="2">
        <v>1159.0582824234921</v>
      </c>
      <c r="G8460" s="2">
        <v>19056.570591991254</v>
      </c>
      <c r="H8460" s="2">
        <v>3712.0126100094799</v>
      </c>
      <c r="I8460" s="2">
        <v>9012.9244022618568</v>
      </c>
      <c r="J8460" s="2">
        <v>1549.8119079499947</v>
      </c>
      <c r="K8460" s="2">
        <v>50655.115846955217</v>
      </c>
    </row>
    <row r="8461" spans="1:11" x14ac:dyDescent="0.25">
      <c r="A8461" s="1">
        <v>42722.541666700003</v>
      </c>
      <c r="B8461">
        <f t="shared" si="131"/>
        <v>8460</v>
      </c>
      <c r="C8461" s="2">
        <v>11858.622529039158</v>
      </c>
      <c r="D8461" s="2">
        <v>1679.7677240057851</v>
      </c>
      <c r="E8461" s="2">
        <v>2433.1433829162324</v>
      </c>
      <c r="F8461" s="2">
        <v>1109.1588479133843</v>
      </c>
      <c r="G8461" s="2">
        <v>18368.804815428317</v>
      </c>
      <c r="H8461" s="2">
        <v>3703.4988072695319</v>
      </c>
      <c r="I8461" s="2">
        <v>8618.2007712411814</v>
      </c>
      <c r="J8461" s="2">
        <v>1507.826572142799</v>
      </c>
      <c r="K8461" s="2">
        <v>49279.023449956389</v>
      </c>
    </row>
    <row r="8462" spans="1:11" x14ac:dyDescent="0.25">
      <c r="A8462" s="1">
        <v>42722.583333299997</v>
      </c>
      <c r="B8462">
        <f t="shared" ref="B8462:B8525" si="132">B8461+1</f>
        <v>8461</v>
      </c>
      <c r="C8462" s="2">
        <v>11675.734344517596</v>
      </c>
      <c r="D8462" s="2">
        <v>1630.331286460985</v>
      </c>
      <c r="E8462" s="2">
        <v>2386.0082110336025</v>
      </c>
      <c r="F8462" s="2">
        <v>1059.9974028159359</v>
      </c>
      <c r="G8462" s="2">
        <v>17721.957666953589</v>
      </c>
      <c r="H8462" s="2">
        <v>3668.8691921034074</v>
      </c>
      <c r="I8462" s="2">
        <v>8327.2863394617434</v>
      </c>
      <c r="J8462" s="2">
        <v>1465.7723716033604</v>
      </c>
      <c r="K8462" s="2">
        <v>47935.956814950223</v>
      </c>
    </row>
    <row r="8463" spans="1:11" x14ac:dyDescent="0.25">
      <c r="A8463" s="1">
        <v>42722.625</v>
      </c>
      <c r="B8463">
        <f t="shared" si="132"/>
        <v>8462</v>
      </c>
      <c r="C8463" s="2">
        <v>11478.478742882253</v>
      </c>
      <c r="D8463" s="2">
        <v>1597.325673675934</v>
      </c>
      <c r="E8463" s="2">
        <v>2340.8674983813125</v>
      </c>
      <c r="F8463" s="2">
        <v>1028.5120075427751</v>
      </c>
      <c r="G8463" s="2">
        <v>17213.922318668479</v>
      </c>
      <c r="H8463" s="2">
        <v>3653.1132189637297</v>
      </c>
      <c r="I8463" s="2">
        <v>8103.8142816586078</v>
      </c>
      <c r="J8463" s="2">
        <v>1423.5889061785888</v>
      </c>
      <c r="K8463" s="2">
        <v>46839.622647951677</v>
      </c>
    </row>
    <row r="8464" spans="1:11" x14ac:dyDescent="0.25">
      <c r="A8464" s="1">
        <v>42722.666666700003</v>
      </c>
      <c r="B8464">
        <f t="shared" si="132"/>
        <v>8463</v>
      </c>
      <c r="C8464" s="2">
        <v>11429.337854906727</v>
      </c>
      <c r="D8464" s="2">
        <v>1595.7850244526842</v>
      </c>
      <c r="E8464" s="2">
        <v>2316.8321290556792</v>
      </c>
      <c r="F8464" s="2">
        <v>1020.2887007854717</v>
      </c>
      <c r="G8464" s="2">
        <v>17198.873883903379</v>
      </c>
      <c r="H8464" s="2">
        <v>3683.5204252412977</v>
      </c>
      <c r="I8464" s="2">
        <v>8025.5926541706385</v>
      </c>
      <c r="J8464" s="2">
        <v>1401.2679144346023</v>
      </c>
      <c r="K8464" s="2">
        <v>46671.498586950474</v>
      </c>
    </row>
    <row r="8465" spans="1:11" x14ac:dyDescent="0.25">
      <c r="A8465" s="1">
        <v>42722.708333299997</v>
      </c>
      <c r="B8465">
        <f t="shared" si="132"/>
        <v>8464</v>
      </c>
      <c r="C8465" s="2">
        <v>11630.79839339371</v>
      </c>
      <c r="D8465" s="2">
        <v>1644.8634563641449</v>
      </c>
      <c r="E8465" s="2">
        <v>2332.6150247469054</v>
      </c>
      <c r="F8465" s="2">
        <v>1044.0748448763441</v>
      </c>
      <c r="G8465" s="2">
        <v>17644.065876497702</v>
      </c>
      <c r="H8465" s="2">
        <v>3741.4713504786378</v>
      </c>
      <c r="I8465" s="2">
        <v>8099.6093640386944</v>
      </c>
      <c r="J8465" s="2">
        <v>1412.9127565549315</v>
      </c>
      <c r="K8465" s="2">
        <v>47550.411066951056</v>
      </c>
    </row>
    <row r="8466" spans="1:11" x14ac:dyDescent="0.25">
      <c r="A8466" s="1">
        <v>42722.75</v>
      </c>
      <c r="B8466">
        <f t="shared" si="132"/>
        <v>8465</v>
      </c>
      <c r="C8466" s="2">
        <v>12445.953667113403</v>
      </c>
      <c r="D8466" s="2">
        <v>1770.8140876841589</v>
      </c>
      <c r="E8466" s="2">
        <v>2391.7189039594696</v>
      </c>
      <c r="F8466" s="2">
        <v>1114.183416443939</v>
      </c>
      <c r="G8466" s="2">
        <v>18736.618856258396</v>
      </c>
      <c r="H8466" s="2">
        <v>3924.9171126654546</v>
      </c>
      <c r="I8466" s="2">
        <v>8719.6584971594912</v>
      </c>
      <c r="J8466" s="2">
        <v>1489.9847156639732</v>
      </c>
      <c r="K8466" s="2">
        <v>50593.849256948306</v>
      </c>
    </row>
    <row r="8467" spans="1:11" x14ac:dyDescent="0.25">
      <c r="A8467" s="1">
        <v>42722.791666700003</v>
      </c>
      <c r="B8467">
        <f t="shared" si="132"/>
        <v>8466</v>
      </c>
      <c r="C8467" s="2">
        <v>13056.412730996628</v>
      </c>
      <c r="D8467" s="2">
        <v>1861.3149501728276</v>
      </c>
      <c r="E8467" s="2">
        <v>2519.3618421907236</v>
      </c>
      <c r="F8467" s="2">
        <v>1165.8376192450103</v>
      </c>
      <c r="G8467" s="2">
        <v>19656.03950790867</v>
      </c>
      <c r="H8467" s="2">
        <v>4241.3190163059262</v>
      </c>
      <c r="I8467" s="2">
        <v>9360.574086518538</v>
      </c>
      <c r="J8467" s="2">
        <v>1582.6626516177764</v>
      </c>
      <c r="K8467" s="2">
        <v>53443.522404956086</v>
      </c>
    </row>
    <row r="8468" spans="1:11" x14ac:dyDescent="0.25">
      <c r="A8468" s="1">
        <v>42722.833333299997</v>
      </c>
      <c r="B8468">
        <f t="shared" si="132"/>
        <v>8467</v>
      </c>
      <c r="C8468" s="2">
        <v>13159.402096721213</v>
      </c>
      <c r="D8468" s="2">
        <v>1882.9600495383088</v>
      </c>
      <c r="E8468" s="2">
        <v>2556.2064413019984</v>
      </c>
      <c r="F8468" s="2">
        <v>1167.2377254550413</v>
      </c>
      <c r="G8468" s="2">
        <v>19832.712991784672</v>
      </c>
      <c r="H8468" s="2">
        <v>4375.9678839384178</v>
      </c>
      <c r="I8468" s="2">
        <v>9501.3864087202055</v>
      </c>
      <c r="J8468" s="2">
        <v>1599.1447194955238</v>
      </c>
      <c r="K8468" s="2">
        <v>54075.018316955393</v>
      </c>
    </row>
    <row r="8469" spans="1:11" x14ac:dyDescent="0.25">
      <c r="A8469" s="1">
        <v>42722.875</v>
      </c>
      <c r="B8469">
        <f t="shared" si="132"/>
        <v>8468</v>
      </c>
      <c r="C8469" s="2">
        <v>13121.684934489727</v>
      </c>
      <c r="D8469" s="2">
        <v>1885.7059198124605</v>
      </c>
      <c r="E8469" s="2">
        <v>2570.3910946626161</v>
      </c>
      <c r="F8469" s="2">
        <v>1165.391892378459</v>
      </c>
      <c r="G8469" s="2">
        <v>19806.295897222102</v>
      </c>
      <c r="H8469" s="2">
        <v>4428.0311908911508</v>
      </c>
      <c r="I8469" s="2">
        <v>9529.5754563855517</v>
      </c>
      <c r="J8469" s="2">
        <v>1589.2804061127229</v>
      </c>
      <c r="K8469" s="2">
        <v>54096.356791954786</v>
      </c>
    </row>
    <row r="8470" spans="1:11" x14ac:dyDescent="0.25">
      <c r="A8470" s="1">
        <v>42722.916666700003</v>
      </c>
      <c r="B8470">
        <f t="shared" si="132"/>
        <v>8469</v>
      </c>
      <c r="C8470" s="2">
        <v>12915.195910685676</v>
      </c>
      <c r="D8470" s="2">
        <v>1896.4634663872121</v>
      </c>
      <c r="E8470" s="2">
        <v>2564.8812575896031</v>
      </c>
      <c r="F8470" s="2">
        <v>1150.9455552767101</v>
      </c>
      <c r="G8470" s="2">
        <v>19543.349209580629</v>
      </c>
      <c r="H8470" s="2">
        <v>4437.5215225892589</v>
      </c>
      <c r="I8470" s="2">
        <v>9400.3867766424246</v>
      </c>
      <c r="J8470" s="2">
        <v>1573.2563892013893</v>
      </c>
      <c r="K8470" s="2">
        <v>53482.000087952889</v>
      </c>
    </row>
    <row r="8471" spans="1:11" x14ac:dyDescent="0.25">
      <c r="A8471" s="1">
        <v>42722.958333299997</v>
      </c>
      <c r="B8471">
        <f t="shared" si="132"/>
        <v>8470</v>
      </c>
      <c r="C8471" s="2">
        <v>12481.098926374056</v>
      </c>
      <c r="D8471" s="2">
        <v>1823.4569427223753</v>
      </c>
      <c r="E8471" s="2">
        <v>2530.8623322178755</v>
      </c>
      <c r="F8471" s="2">
        <v>1118.4444519581273</v>
      </c>
      <c r="G8471" s="2">
        <v>18975.642493091957</v>
      </c>
      <c r="H8471" s="2">
        <v>4361.77821080375</v>
      </c>
      <c r="I8471" s="2">
        <v>9123.2996641955688</v>
      </c>
      <c r="J8471" s="2">
        <v>1530.5045735901092</v>
      </c>
      <c r="K8471" s="2">
        <v>51945.087594953824</v>
      </c>
    </row>
    <row r="8472" spans="1:11" x14ac:dyDescent="0.25">
      <c r="A8472" s="1">
        <v>42723</v>
      </c>
      <c r="B8472">
        <f t="shared" si="132"/>
        <v>8471</v>
      </c>
      <c r="C8472" s="2">
        <v>12017.169</v>
      </c>
      <c r="D8472" s="2">
        <v>1758.2433700000004</v>
      </c>
      <c r="E8472" s="2">
        <v>2487.3049999999998</v>
      </c>
      <c r="F8472" s="2">
        <v>1088.7406900000003</v>
      </c>
      <c r="G8472" s="2">
        <v>18349.0481</v>
      </c>
      <c r="H8472" s="2">
        <v>4211.0268999999998</v>
      </c>
      <c r="I8472" s="2">
        <v>8803.1428600000017</v>
      </c>
      <c r="J8472" s="2">
        <v>1484.72723</v>
      </c>
      <c r="K8472" s="2">
        <v>50199.403149999991</v>
      </c>
    </row>
    <row r="8473" spans="1:11" x14ac:dyDescent="0.25">
      <c r="A8473" s="1">
        <v>42723.041666700003</v>
      </c>
      <c r="B8473">
        <f t="shared" si="132"/>
        <v>8472</v>
      </c>
      <c r="C8473" s="2">
        <v>11641.361537543051</v>
      </c>
      <c r="D8473" s="2">
        <v>1702.9665106544901</v>
      </c>
      <c r="E8473" s="2">
        <v>2426.7185461002582</v>
      </c>
      <c r="F8473" s="2">
        <v>1074.1749881732685</v>
      </c>
      <c r="G8473" s="2">
        <v>17936.865365982558</v>
      </c>
      <c r="H8473" s="2">
        <v>4027.5796860984951</v>
      </c>
      <c r="I8473" s="2">
        <v>8585.4396083513111</v>
      </c>
      <c r="J8473" s="2">
        <v>1510.4624260487558</v>
      </c>
      <c r="K8473" s="2">
        <v>48905.568668952175</v>
      </c>
    </row>
    <row r="8474" spans="1:11" x14ac:dyDescent="0.25">
      <c r="A8474" s="1">
        <v>42723.083333299997</v>
      </c>
      <c r="B8474">
        <f t="shared" si="132"/>
        <v>8473</v>
      </c>
      <c r="C8474" s="2">
        <v>11477.553976465138</v>
      </c>
      <c r="D8474" s="2">
        <v>1766.3510815941002</v>
      </c>
      <c r="E8474" s="2">
        <v>2423.4428501370094</v>
      </c>
      <c r="F8474" s="2">
        <v>1069.7859496138888</v>
      </c>
      <c r="G8474" s="2">
        <v>17828.80273184993</v>
      </c>
      <c r="H8474" s="2">
        <v>3945.6253134227968</v>
      </c>
      <c r="I8474" s="2">
        <v>8505.2577125848748</v>
      </c>
      <c r="J8474" s="2">
        <v>1507.4924192795363</v>
      </c>
      <c r="K8474" s="2">
        <v>48524.312034947281</v>
      </c>
    </row>
    <row r="8475" spans="1:11" x14ac:dyDescent="0.25">
      <c r="A8475" s="1">
        <v>42723.125</v>
      </c>
      <c r="B8475">
        <f t="shared" si="132"/>
        <v>8474</v>
      </c>
      <c r="C8475" s="2">
        <v>11462.32198790204</v>
      </c>
      <c r="D8475" s="2">
        <v>1775.0027935632461</v>
      </c>
      <c r="E8475" s="2">
        <v>2425.9292937444957</v>
      </c>
      <c r="F8475" s="2">
        <v>1076.0421689371833</v>
      </c>
      <c r="G8475" s="2">
        <v>17863.262333000537</v>
      </c>
      <c r="H8475" s="2">
        <v>3912.8534777573823</v>
      </c>
      <c r="I8475" s="2">
        <v>8525.3210934032904</v>
      </c>
      <c r="J8475" s="2">
        <v>1521.3103746458144</v>
      </c>
      <c r="K8475" s="2">
        <v>48562.043522953994</v>
      </c>
    </row>
    <row r="8476" spans="1:11" x14ac:dyDescent="0.25">
      <c r="A8476" s="1">
        <v>42723.166666700003</v>
      </c>
      <c r="B8476">
        <f t="shared" si="132"/>
        <v>8475</v>
      </c>
      <c r="C8476" s="2">
        <v>11579.382078666124</v>
      </c>
      <c r="D8476" s="2">
        <v>1788.7514995080965</v>
      </c>
      <c r="E8476" s="2">
        <v>2439.0184903785034</v>
      </c>
      <c r="F8476" s="2">
        <v>1091.550561668761</v>
      </c>
      <c r="G8476" s="2">
        <v>18043.274425386975</v>
      </c>
      <c r="H8476" s="2">
        <v>3945.1777500010426</v>
      </c>
      <c r="I8476" s="2">
        <v>8611.0318695833048</v>
      </c>
      <c r="J8476" s="2">
        <v>1542.9375787651686</v>
      </c>
      <c r="K8476" s="2">
        <v>49041.124253957991</v>
      </c>
    </row>
    <row r="8477" spans="1:11" x14ac:dyDescent="0.25">
      <c r="A8477" s="1">
        <v>42723.208333299997</v>
      </c>
      <c r="B8477">
        <f t="shared" si="132"/>
        <v>8476</v>
      </c>
      <c r="C8477" s="2">
        <v>11953.162300348302</v>
      </c>
      <c r="D8477" s="2">
        <v>1845.5219197079448</v>
      </c>
      <c r="E8477" s="2">
        <v>2455.4229322280912</v>
      </c>
      <c r="F8477" s="2">
        <v>1115.6477132454738</v>
      </c>
      <c r="G8477" s="2">
        <v>18545.456597800123</v>
      </c>
      <c r="H8477" s="2">
        <v>4021.1579037951497</v>
      </c>
      <c r="I8477" s="2">
        <v>8884.8165285133928</v>
      </c>
      <c r="J8477" s="2">
        <v>1567.525515317398</v>
      </c>
      <c r="K8477" s="2">
        <v>50388.711410955882</v>
      </c>
    </row>
    <row r="8478" spans="1:11" x14ac:dyDescent="0.25">
      <c r="A8478" s="1">
        <v>42723.25</v>
      </c>
      <c r="B8478">
        <f t="shared" si="132"/>
        <v>8477</v>
      </c>
      <c r="C8478" s="2">
        <v>12636.44672268734</v>
      </c>
      <c r="D8478" s="2">
        <v>1936.54068517617</v>
      </c>
      <c r="E8478" s="2">
        <v>2498.4986340514497</v>
      </c>
      <c r="F8478" s="2">
        <v>1164.9390947304453</v>
      </c>
      <c r="G8478" s="2">
        <v>19549.750382550712</v>
      </c>
      <c r="H8478" s="2">
        <v>4252.946953248681</v>
      </c>
      <c r="I8478" s="2">
        <v>9399.1481323330427</v>
      </c>
      <c r="J8478" s="2">
        <v>1617.4867981765724</v>
      </c>
      <c r="K8478" s="2">
        <v>53055.757402954405</v>
      </c>
    </row>
    <row r="8479" spans="1:11" x14ac:dyDescent="0.25">
      <c r="A8479" s="1">
        <v>42723.291666700003</v>
      </c>
      <c r="B8479">
        <f t="shared" si="132"/>
        <v>8478</v>
      </c>
      <c r="C8479" s="2">
        <v>13462.870790224608</v>
      </c>
      <c r="D8479" s="2">
        <v>2059.1040198940123</v>
      </c>
      <c r="E8479" s="2">
        <v>2529.6643828910833</v>
      </c>
      <c r="F8479" s="2">
        <v>1230.1701821645372</v>
      </c>
      <c r="G8479" s="2">
        <v>20699.104374922521</v>
      </c>
      <c r="H8479" s="2">
        <v>4613.7970999649342</v>
      </c>
      <c r="I8479" s="2">
        <v>10023.494290935712</v>
      </c>
      <c r="J8479" s="2">
        <v>1710.2644439592741</v>
      </c>
      <c r="K8479" s="2">
        <v>56328.469584956649</v>
      </c>
    </row>
    <row r="8480" spans="1:11" x14ac:dyDescent="0.25">
      <c r="A8480" s="1">
        <v>42723.333333299997</v>
      </c>
      <c r="B8480">
        <f t="shared" si="132"/>
        <v>8479</v>
      </c>
      <c r="C8480" s="2">
        <v>13985.404790793838</v>
      </c>
      <c r="D8480" s="2">
        <v>2123.9572225423658</v>
      </c>
      <c r="E8480" s="2">
        <v>2566.5631165852078</v>
      </c>
      <c r="F8480" s="2">
        <v>1267.1160960898451</v>
      </c>
      <c r="G8480" s="2">
        <v>21158.471488600859</v>
      </c>
      <c r="H8480" s="2">
        <v>4777.5922679192436</v>
      </c>
      <c r="I8480" s="2">
        <v>10274.471124454618</v>
      </c>
      <c r="J8480" s="2">
        <v>1770.01986597173</v>
      </c>
      <c r="K8480" s="2">
        <v>57923.595972957723</v>
      </c>
    </row>
    <row r="8481" spans="1:11" x14ac:dyDescent="0.25">
      <c r="A8481" s="1">
        <v>42723.375</v>
      </c>
      <c r="B8481">
        <f t="shared" si="132"/>
        <v>8480</v>
      </c>
      <c r="C8481" s="2">
        <v>14090.097140663564</v>
      </c>
      <c r="D8481" s="2">
        <v>2081.8320446173047</v>
      </c>
      <c r="E8481" s="2">
        <v>2542.6151787998597</v>
      </c>
      <c r="F8481" s="2">
        <v>1244.892286232664</v>
      </c>
      <c r="G8481" s="2">
        <v>20701.196938509282</v>
      </c>
      <c r="H8481" s="2">
        <v>4807.9427262837908</v>
      </c>
      <c r="I8481" s="2">
        <v>10092.361536310971</v>
      </c>
      <c r="J8481" s="2">
        <v>1749.5471775407243</v>
      </c>
      <c r="K8481" s="2">
        <v>57310.485028958195</v>
      </c>
    </row>
    <row r="8482" spans="1:11" x14ac:dyDescent="0.25">
      <c r="A8482" s="1">
        <v>42723.416666700003</v>
      </c>
      <c r="B8482">
        <f t="shared" si="132"/>
        <v>8481</v>
      </c>
      <c r="C8482" s="2">
        <v>14040.659827380017</v>
      </c>
      <c r="D8482" s="2">
        <v>2020.847108359028</v>
      </c>
      <c r="E8482" s="2">
        <v>2497.2153816573286</v>
      </c>
      <c r="F8482" s="2">
        <v>1200.7956056052249</v>
      </c>
      <c r="G8482" s="2">
        <v>19903.121492747432</v>
      </c>
      <c r="H8482" s="2">
        <v>4787.8849238061102</v>
      </c>
      <c r="I8482" s="2">
        <v>9739.8075772639022</v>
      </c>
      <c r="J8482" s="2">
        <v>1696.1184091411228</v>
      </c>
      <c r="K8482" s="2">
        <v>55886.450325960162</v>
      </c>
    </row>
    <row r="8483" spans="1:11" x14ac:dyDescent="0.25">
      <c r="A8483" s="1">
        <v>42723.458333299997</v>
      </c>
      <c r="B8483">
        <f t="shared" si="132"/>
        <v>8482</v>
      </c>
      <c r="C8483" s="2">
        <v>13975.314784423872</v>
      </c>
      <c r="D8483" s="2">
        <v>1917.2768268718719</v>
      </c>
      <c r="E8483" s="2">
        <v>2453.78789719725</v>
      </c>
      <c r="F8483" s="2">
        <v>1146.5267516729161</v>
      </c>
      <c r="G8483" s="2">
        <v>19034.708589307556</v>
      </c>
      <c r="H8483" s="2">
        <v>4688.0998878565188</v>
      </c>
      <c r="I8483" s="2">
        <v>9232.0481260626002</v>
      </c>
      <c r="J8483" s="2">
        <v>1630.3945085685252</v>
      </c>
      <c r="K8483" s="2">
        <v>54078.15737196109</v>
      </c>
    </row>
    <row r="8484" spans="1:11" x14ac:dyDescent="0.25">
      <c r="A8484" s="1">
        <v>42723.5</v>
      </c>
      <c r="B8484">
        <f t="shared" si="132"/>
        <v>8483</v>
      </c>
      <c r="C8484" s="2">
        <v>13590.62768583909</v>
      </c>
      <c r="D8484" s="2">
        <v>1807.5118135854264</v>
      </c>
      <c r="E8484" s="2">
        <v>2405.5914090450979</v>
      </c>
      <c r="F8484" s="2">
        <v>1087.4610090136039</v>
      </c>
      <c r="G8484" s="2">
        <v>18007.441497033346</v>
      </c>
      <c r="H8484" s="2">
        <v>4549.1695873881699</v>
      </c>
      <c r="I8484" s="2">
        <v>8688.7078486741648</v>
      </c>
      <c r="J8484" s="2">
        <v>1550.954584379178</v>
      </c>
      <c r="K8484" s="2">
        <v>51687.465434958081</v>
      </c>
    </row>
    <row r="8485" spans="1:11" x14ac:dyDescent="0.25">
      <c r="A8485" s="1">
        <v>42723.541666700003</v>
      </c>
      <c r="B8485">
        <f t="shared" si="132"/>
        <v>8484</v>
      </c>
      <c r="C8485" s="2">
        <v>13023.690006587483</v>
      </c>
      <c r="D8485" s="2">
        <v>1741.6051685100956</v>
      </c>
      <c r="E8485" s="2">
        <v>2349.6337953983157</v>
      </c>
      <c r="F8485" s="2">
        <v>1030.4115744722137</v>
      </c>
      <c r="G8485" s="2">
        <v>17045.606895726265</v>
      </c>
      <c r="H8485" s="2">
        <v>4380.1230256504141</v>
      </c>
      <c r="I8485" s="2">
        <v>8134.212514298466</v>
      </c>
      <c r="J8485" s="2">
        <v>1475.5111143179599</v>
      </c>
      <c r="K8485" s="2">
        <v>49180.794094961209</v>
      </c>
    </row>
    <row r="8486" spans="1:11" x14ac:dyDescent="0.25">
      <c r="A8486" s="1">
        <v>42723.583333299997</v>
      </c>
      <c r="B8486">
        <f t="shared" si="132"/>
        <v>8485</v>
      </c>
      <c r="C8486" s="2">
        <v>12572.325989179139</v>
      </c>
      <c r="D8486" s="2">
        <v>1678.0360109308438</v>
      </c>
      <c r="E8486" s="2">
        <v>2299.6401777705873</v>
      </c>
      <c r="F8486" s="2">
        <v>988.64081875323006</v>
      </c>
      <c r="G8486" s="2">
        <v>16273.088154786525</v>
      </c>
      <c r="H8486" s="2">
        <v>4219.7748250884961</v>
      </c>
      <c r="I8486" s="2">
        <v>7650.2709786829455</v>
      </c>
      <c r="J8486" s="2">
        <v>1414.9616477713057</v>
      </c>
      <c r="K8486" s="2">
        <v>47096.73860296308</v>
      </c>
    </row>
    <row r="8487" spans="1:11" x14ac:dyDescent="0.25">
      <c r="A8487" s="1">
        <v>42723.625</v>
      </c>
      <c r="B8487">
        <f t="shared" si="132"/>
        <v>8486</v>
      </c>
      <c r="C8487" s="2">
        <v>12239.744103878564</v>
      </c>
      <c r="D8487" s="2">
        <v>1618.6877120213867</v>
      </c>
      <c r="E8487" s="2">
        <v>2277.86448236252</v>
      </c>
      <c r="F8487" s="2">
        <v>954.34930935209616</v>
      </c>
      <c r="G8487" s="2">
        <v>15855.187395702522</v>
      </c>
      <c r="H8487" s="2">
        <v>4100.6905050460755</v>
      </c>
      <c r="I8487" s="2">
        <v>7258.9582779998691</v>
      </c>
      <c r="J8487" s="2">
        <v>1358.4118606005657</v>
      </c>
      <c r="K8487" s="2">
        <v>45663.893646963596</v>
      </c>
    </row>
    <row r="8488" spans="1:11" x14ac:dyDescent="0.25">
      <c r="A8488" s="1">
        <v>42723.666666700003</v>
      </c>
      <c r="B8488">
        <f t="shared" si="132"/>
        <v>8487</v>
      </c>
      <c r="C8488" s="2">
        <v>12015.280788893398</v>
      </c>
      <c r="D8488" s="2">
        <v>1591.9706113477628</v>
      </c>
      <c r="E8488" s="2">
        <v>2278.188612046139</v>
      </c>
      <c r="F8488" s="2">
        <v>945.27360542976498</v>
      </c>
      <c r="G8488" s="2">
        <v>15737.04737299823</v>
      </c>
      <c r="H8488" s="2">
        <v>4073.6349952059504</v>
      </c>
      <c r="I8488" s="2">
        <v>7125.0103757075631</v>
      </c>
      <c r="J8488" s="2">
        <v>1330.3887043319737</v>
      </c>
      <c r="K8488" s="2">
        <v>45096.795065960803</v>
      </c>
    </row>
    <row r="8489" spans="1:11" x14ac:dyDescent="0.25">
      <c r="A8489" s="1">
        <v>42723.708333299997</v>
      </c>
      <c r="B8489">
        <f t="shared" si="132"/>
        <v>8488</v>
      </c>
      <c r="C8489" s="2">
        <v>12051.724833960085</v>
      </c>
      <c r="D8489" s="2">
        <v>1619.5490840494215</v>
      </c>
      <c r="E8489" s="2">
        <v>2306.1602747959978</v>
      </c>
      <c r="F8489" s="2">
        <v>963.06206108826177</v>
      </c>
      <c r="G8489" s="2">
        <v>16101.035002100038</v>
      </c>
      <c r="H8489" s="2">
        <v>4113.6127864381988</v>
      </c>
      <c r="I8489" s="2">
        <v>7263.5944264330947</v>
      </c>
      <c r="J8489" s="2">
        <v>1339.7789970956856</v>
      </c>
      <c r="K8489" s="2">
        <v>45758.517465960787</v>
      </c>
    </row>
    <row r="8490" spans="1:11" x14ac:dyDescent="0.25">
      <c r="A8490" s="1">
        <v>42723.75</v>
      </c>
      <c r="B8490">
        <f t="shared" si="132"/>
        <v>8489</v>
      </c>
      <c r="C8490" s="2">
        <v>12721.156903964187</v>
      </c>
      <c r="D8490" s="2">
        <v>1736.5037385223461</v>
      </c>
      <c r="E8490" s="2">
        <v>2366.157999076469</v>
      </c>
      <c r="F8490" s="2">
        <v>1025.7652643336132</v>
      </c>
      <c r="G8490" s="2">
        <v>17329.707556036057</v>
      </c>
      <c r="H8490" s="2">
        <v>4277.9755952117748</v>
      </c>
      <c r="I8490" s="2">
        <v>7873.6300666715806</v>
      </c>
      <c r="J8490" s="2">
        <v>1400.5450011442661</v>
      </c>
      <c r="K8490" s="2">
        <v>48731.442124960282</v>
      </c>
    </row>
    <row r="8491" spans="1:11" x14ac:dyDescent="0.25">
      <c r="A8491" s="1">
        <v>42723.791666700003</v>
      </c>
      <c r="B8491">
        <f t="shared" si="132"/>
        <v>8490</v>
      </c>
      <c r="C8491" s="2">
        <v>13231.698057290376</v>
      </c>
      <c r="D8491" s="2">
        <v>1837.5027622593568</v>
      </c>
      <c r="E8491" s="2">
        <v>2479.0313965948062</v>
      </c>
      <c r="F8491" s="2">
        <v>1087.0965639036788</v>
      </c>
      <c r="G8491" s="2">
        <v>18156.137285502464</v>
      </c>
      <c r="H8491" s="2">
        <v>4524.1716721660641</v>
      </c>
      <c r="I8491" s="2">
        <v>8564.8866401019768</v>
      </c>
      <c r="J8491" s="2">
        <v>1478.1217591342891</v>
      </c>
      <c r="K8491" s="2">
        <v>51358.646136953008</v>
      </c>
    </row>
    <row r="8492" spans="1:11" x14ac:dyDescent="0.25">
      <c r="A8492" s="1">
        <v>42723.833333299997</v>
      </c>
      <c r="B8492">
        <f t="shared" si="132"/>
        <v>8491</v>
      </c>
      <c r="C8492" s="2">
        <v>13294.184365721512</v>
      </c>
      <c r="D8492" s="2">
        <v>1871.085051529652</v>
      </c>
      <c r="E8492" s="2">
        <v>2504.9848668513087</v>
      </c>
      <c r="F8492" s="2">
        <v>1097.2930596513509</v>
      </c>
      <c r="G8492" s="2">
        <v>18191.812344036152</v>
      </c>
      <c r="H8492" s="2">
        <v>4545.5949139438808</v>
      </c>
      <c r="I8492" s="2">
        <v>8647.327873737122</v>
      </c>
      <c r="J8492" s="2">
        <v>1488.2327104811204</v>
      </c>
      <c r="K8492" s="2">
        <v>51640.515185952099</v>
      </c>
    </row>
    <row r="8493" spans="1:11" x14ac:dyDescent="0.25">
      <c r="A8493" s="1">
        <v>42723.875</v>
      </c>
      <c r="B8493">
        <f t="shared" si="132"/>
        <v>8492</v>
      </c>
      <c r="C8493" s="2">
        <v>13250.678031210356</v>
      </c>
      <c r="D8493" s="2">
        <v>1859.6663824159011</v>
      </c>
      <c r="E8493" s="2">
        <v>2513.4398981283421</v>
      </c>
      <c r="F8493" s="2">
        <v>1095.155395830519</v>
      </c>
      <c r="G8493" s="2">
        <v>18138.140677580297</v>
      </c>
      <c r="H8493" s="2">
        <v>4529.3092543608163</v>
      </c>
      <c r="I8493" s="2">
        <v>8581.287128303069</v>
      </c>
      <c r="J8493" s="2">
        <v>1493.8914531212861</v>
      </c>
      <c r="K8493" s="2">
        <v>51461.56822095059</v>
      </c>
    </row>
    <row r="8494" spans="1:11" x14ac:dyDescent="0.25">
      <c r="A8494" s="1">
        <v>42723.916666700003</v>
      </c>
      <c r="B8494">
        <f t="shared" si="132"/>
        <v>8493</v>
      </c>
      <c r="C8494" s="2">
        <v>12900.049274514548</v>
      </c>
      <c r="D8494" s="2">
        <v>1835.3475759196072</v>
      </c>
      <c r="E8494" s="2">
        <v>2493.6123835096846</v>
      </c>
      <c r="F8494" s="2">
        <v>1077.7442077713122</v>
      </c>
      <c r="G8494" s="2">
        <v>17778.173842375312</v>
      </c>
      <c r="H8494" s="2">
        <v>4439.9183294914228</v>
      </c>
      <c r="I8494" s="2">
        <v>8342.9055923850083</v>
      </c>
      <c r="J8494" s="2">
        <v>1468.5447989850045</v>
      </c>
      <c r="K8494" s="2">
        <v>50336.296004951888</v>
      </c>
    </row>
    <row r="8495" spans="1:11" x14ac:dyDescent="0.25">
      <c r="A8495" s="1">
        <v>42723.958333299997</v>
      </c>
      <c r="B8495">
        <f t="shared" si="132"/>
        <v>8494</v>
      </c>
      <c r="C8495" s="2">
        <v>12297.161363137549</v>
      </c>
      <c r="D8495" s="2">
        <v>1746.3774999136572</v>
      </c>
      <c r="E8495" s="2">
        <v>2446.8549285449703</v>
      </c>
      <c r="F8495" s="2">
        <v>1037.3781146316871</v>
      </c>
      <c r="G8495" s="2">
        <v>16911.878718641252</v>
      </c>
      <c r="H8495" s="2">
        <v>4249.6935956384777</v>
      </c>
      <c r="I8495" s="2">
        <v>7832.8821959787938</v>
      </c>
      <c r="J8495" s="2">
        <v>1408.9960104600038</v>
      </c>
      <c r="K8495" s="2">
        <v>47931.222426946399</v>
      </c>
    </row>
    <row r="8496" spans="1:11" x14ac:dyDescent="0.25">
      <c r="A8496" s="1">
        <v>42724</v>
      </c>
      <c r="B8496">
        <f t="shared" si="132"/>
        <v>8495</v>
      </c>
      <c r="C8496" s="2">
        <v>11742.779900000001</v>
      </c>
      <c r="D8496" s="2">
        <v>1653.81149</v>
      </c>
      <c r="E8496" s="2">
        <v>2408.2914000000005</v>
      </c>
      <c r="F8496" s="2">
        <v>1002.40989</v>
      </c>
      <c r="G8496" s="2">
        <v>16115.561799999999</v>
      </c>
      <c r="H8496" s="2">
        <v>4010.1824999999999</v>
      </c>
      <c r="I8496" s="2">
        <v>7324.5572899999997</v>
      </c>
      <c r="J8496" s="2">
        <v>1357.8670400000001</v>
      </c>
      <c r="K8496" s="2">
        <v>45615.461309999991</v>
      </c>
    </row>
    <row r="8497" spans="1:11" x14ac:dyDescent="0.25">
      <c r="A8497" s="1">
        <v>42724.041666700003</v>
      </c>
      <c r="B8497">
        <f t="shared" si="132"/>
        <v>8496</v>
      </c>
      <c r="C8497" s="2">
        <v>11512.196941255637</v>
      </c>
      <c r="D8497" s="2">
        <v>1683.949849166904</v>
      </c>
      <c r="E8497" s="2">
        <v>2409.7542203742923</v>
      </c>
      <c r="F8497" s="2">
        <v>1001.4441712220108</v>
      </c>
      <c r="G8497" s="2">
        <v>15927.772303686965</v>
      </c>
      <c r="H8497" s="2">
        <v>3854.3921178105711</v>
      </c>
      <c r="I8497" s="2">
        <v>6231.8799323517205</v>
      </c>
      <c r="J8497" s="2">
        <v>1245.3859220838783</v>
      </c>
      <c r="K8497" s="2">
        <v>43866.775457951975</v>
      </c>
    </row>
    <row r="8498" spans="1:11" x14ac:dyDescent="0.25">
      <c r="A8498" s="1">
        <v>42724.083333299997</v>
      </c>
      <c r="B8498">
        <f t="shared" si="132"/>
        <v>8497</v>
      </c>
      <c r="C8498" s="2">
        <v>11260.51085113529</v>
      </c>
      <c r="D8498" s="2">
        <v>1698.9120142910278</v>
      </c>
      <c r="E8498" s="2">
        <v>2392.457939085828</v>
      </c>
      <c r="F8498" s="2">
        <v>988.83383084804325</v>
      </c>
      <c r="G8498" s="2">
        <v>15666.936169580677</v>
      </c>
      <c r="H8498" s="2">
        <v>3727.0969184192809</v>
      </c>
      <c r="I8498" s="2">
        <v>6087.2594417182254</v>
      </c>
      <c r="J8498" s="2">
        <v>1235.3655888769181</v>
      </c>
      <c r="K8498" s="2">
        <v>43057.372753955271</v>
      </c>
    </row>
    <row r="8499" spans="1:11" x14ac:dyDescent="0.25">
      <c r="A8499" s="1">
        <v>42724.125</v>
      </c>
      <c r="B8499">
        <f t="shared" si="132"/>
        <v>8498</v>
      </c>
      <c r="C8499" s="2">
        <v>11115.501456488311</v>
      </c>
      <c r="D8499" s="2">
        <v>1642.954617785326</v>
      </c>
      <c r="E8499" s="2">
        <v>2389.7833529615095</v>
      </c>
      <c r="F8499" s="2">
        <v>988.43178766522203</v>
      </c>
      <c r="G8499" s="2">
        <v>15658.069039125836</v>
      </c>
      <c r="H8499" s="2">
        <v>3671.3070335264201</v>
      </c>
      <c r="I8499" s="2">
        <v>6020.9999519350386</v>
      </c>
      <c r="J8499" s="2">
        <v>1242.5746274641222</v>
      </c>
      <c r="K8499" s="2">
        <v>42729.621866951798</v>
      </c>
    </row>
    <row r="8500" spans="1:11" x14ac:dyDescent="0.25">
      <c r="A8500" s="1">
        <v>42724.166666700003</v>
      </c>
      <c r="B8500">
        <f t="shared" si="132"/>
        <v>8499</v>
      </c>
      <c r="C8500" s="2">
        <v>11175.520432185705</v>
      </c>
      <c r="D8500" s="2">
        <v>1651.0495346996261</v>
      </c>
      <c r="E8500" s="2">
        <v>2396.8820680526478</v>
      </c>
      <c r="F8500" s="2">
        <v>992.76126633154479</v>
      </c>
      <c r="G8500" s="2">
        <v>15874.06357505634</v>
      </c>
      <c r="H8500" s="2">
        <v>3661.3997873462154</v>
      </c>
      <c r="I8500" s="2">
        <v>6031.3081892915088</v>
      </c>
      <c r="J8500" s="2">
        <v>1259.4647269928128</v>
      </c>
      <c r="K8500" s="2">
        <v>43042.449579956396</v>
      </c>
    </row>
    <row r="8501" spans="1:11" x14ac:dyDescent="0.25">
      <c r="A8501" s="1">
        <v>42724.208333299997</v>
      </c>
      <c r="B8501">
        <f t="shared" si="132"/>
        <v>8500</v>
      </c>
      <c r="C8501" s="2">
        <v>11460.190687767497</v>
      </c>
      <c r="D8501" s="2">
        <v>1722.5755780265381</v>
      </c>
      <c r="E8501" s="2">
        <v>2416.0916169165621</v>
      </c>
      <c r="F8501" s="2">
        <v>1012.378019234834</v>
      </c>
      <c r="G8501" s="2">
        <v>16297.549761453616</v>
      </c>
      <c r="H8501" s="2">
        <v>3711.4832337653529</v>
      </c>
      <c r="I8501" s="2">
        <v>6146.7066417966644</v>
      </c>
      <c r="J8501" s="2">
        <v>1286.846903994239</v>
      </c>
      <c r="K8501" s="2">
        <v>44053.822442955294</v>
      </c>
    </row>
    <row r="8502" spans="1:11" x14ac:dyDescent="0.25">
      <c r="A8502" s="1">
        <v>42724.25</v>
      </c>
      <c r="B8502">
        <f t="shared" si="132"/>
        <v>8501</v>
      </c>
      <c r="C8502" s="2">
        <v>12013.194305738272</v>
      </c>
      <c r="D8502" s="2">
        <v>1811.2726895689484</v>
      </c>
      <c r="E8502" s="2">
        <v>2441.2335778293641</v>
      </c>
      <c r="F8502" s="2">
        <v>1045.1417796877411</v>
      </c>
      <c r="G8502" s="2">
        <v>17125.945094956485</v>
      </c>
      <c r="H8502" s="2">
        <v>3859.1294411573695</v>
      </c>
      <c r="I8502" s="2">
        <v>6602.890429562498</v>
      </c>
      <c r="J8502" s="2">
        <v>1341.7602954540216</v>
      </c>
      <c r="K8502" s="2">
        <v>46240.567613954685</v>
      </c>
    </row>
    <row r="8503" spans="1:11" x14ac:dyDescent="0.25">
      <c r="A8503" s="1">
        <v>42724.291666700003</v>
      </c>
      <c r="B8503">
        <f t="shared" si="132"/>
        <v>8502</v>
      </c>
      <c r="C8503" s="2">
        <v>12706.216085143547</v>
      </c>
      <c r="D8503" s="2">
        <v>1891.5126755000351</v>
      </c>
      <c r="E8503" s="2">
        <v>2485.8577390055079</v>
      </c>
      <c r="F8503" s="2">
        <v>1099.0949483691261</v>
      </c>
      <c r="G8503" s="2">
        <v>18232.267535324765</v>
      </c>
      <c r="H8503" s="2">
        <v>4170.6424627541055</v>
      </c>
      <c r="I8503" s="2">
        <v>7221.1087540209728</v>
      </c>
      <c r="J8503" s="2">
        <v>1433.4547938365313</v>
      </c>
      <c r="K8503" s="2">
        <v>49240.154993954595</v>
      </c>
    </row>
    <row r="8504" spans="1:11" x14ac:dyDescent="0.25">
      <c r="A8504" s="1">
        <v>42724.333333299997</v>
      </c>
      <c r="B8504">
        <f t="shared" si="132"/>
        <v>8503</v>
      </c>
      <c r="C8504" s="2">
        <v>12963.170770272718</v>
      </c>
      <c r="D8504" s="2">
        <v>1949.5995155034004</v>
      </c>
      <c r="E8504" s="2">
        <v>2513.2745262421877</v>
      </c>
      <c r="F8504" s="2">
        <v>1121.0891152516367</v>
      </c>
      <c r="G8504" s="2">
        <v>18606.315641998775</v>
      </c>
      <c r="H8504" s="2">
        <v>4209.1970093298942</v>
      </c>
      <c r="I8504" s="2">
        <v>7417.9371985488606</v>
      </c>
      <c r="J8504" s="2">
        <v>1476.9460978042321</v>
      </c>
      <c r="K8504" s="2">
        <v>50257.52987495171</v>
      </c>
    </row>
    <row r="8505" spans="1:11" x14ac:dyDescent="0.25">
      <c r="A8505" s="1">
        <v>42724.375</v>
      </c>
      <c r="B8505">
        <f t="shared" si="132"/>
        <v>8504</v>
      </c>
      <c r="C8505" s="2">
        <v>13007.444526715468</v>
      </c>
      <c r="D8505" s="2">
        <v>1930.7487061472252</v>
      </c>
      <c r="E8505" s="2">
        <v>2469.0455399716998</v>
      </c>
      <c r="F8505" s="2">
        <v>1101.9152115934157</v>
      </c>
      <c r="G8505" s="2">
        <v>18065.120122992517</v>
      </c>
      <c r="H8505" s="2">
        <v>4082.1581853236967</v>
      </c>
      <c r="I8505" s="2">
        <v>7244.1862852844988</v>
      </c>
      <c r="J8505" s="2">
        <v>1437.5874429232881</v>
      </c>
      <c r="K8505" s="2">
        <v>49338.206020951809</v>
      </c>
    </row>
    <row r="8506" spans="1:11" x14ac:dyDescent="0.25">
      <c r="A8506" s="1">
        <v>42724.416666700003</v>
      </c>
      <c r="B8506">
        <f t="shared" si="132"/>
        <v>8505</v>
      </c>
      <c r="C8506" s="2">
        <v>12984.157052909157</v>
      </c>
      <c r="D8506" s="2">
        <v>1836.407512025962</v>
      </c>
      <c r="E8506" s="2">
        <v>2403.4600230119454</v>
      </c>
      <c r="F8506" s="2">
        <v>1061.4872997264024</v>
      </c>
      <c r="G8506" s="2">
        <v>17062.920140245005</v>
      </c>
      <c r="H8506" s="2">
        <v>3920.783038124307</v>
      </c>
      <c r="I8506" s="2">
        <v>7057.0961019979504</v>
      </c>
      <c r="J8506" s="2">
        <v>1357.2940899108521</v>
      </c>
      <c r="K8506" s="2">
        <v>47683.605257951582</v>
      </c>
    </row>
    <row r="8507" spans="1:11" x14ac:dyDescent="0.25">
      <c r="A8507" s="1">
        <v>42724.458333299997</v>
      </c>
      <c r="B8507">
        <f t="shared" si="132"/>
        <v>8506</v>
      </c>
      <c r="C8507" s="2">
        <v>12668.950126533273</v>
      </c>
      <c r="D8507" s="2">
        <v>1692.6428346408261</v>
      </c>
      <c r="E8507" s="2">
        <v>2346.0294284794222</v>
      </c>
      <c r="F8507" s="2">
        <v>1003.9425577156399</v>
      </c>
      <c r="G8507" s="2">
        <v>16125.626329593306</v>
      </c>
      <c r="H8507" s="2">
        <v>3710.794607328115</v>
      </c>
      <c r="I8507" s="2">
        <v>6859.8267727374641</v>
      </c>
      <c r="J8507" s="2">
        <v>1273.6051569247311</v>
      </c>
      <c r="K8507" s="2">
        <v>45681.417813952787</v>
      </c>
    </row>
    <row r="8508" spans="1:11" x14ac:dyDescent="0.25">
      <c r="A8508" s="1">
        <v>42724.5</v>
      </c>
      <c r="B8508">
        <f t="shared" si="132"/>
        <v>8507</v>
      </c>
      <c r="C8508" s="2">
        <v>12170.667892010539</v>
      </c>
      <c r="D8508" s="2">
        <v>1563.3256897037652</v>
      </c>
      <c r="E8508" s="2">
        <v>2281.4950330027764</v>
      </c>
      <c r="F8508" s="2">
        <v>948.85966055507504</v>
      </c>
      <c r="G8508" s="2">
        <v>15119.941486120164</v>
      </c>
      <c r="H8508" s="2">
        <v>3497.5839463448501</v>
      </c>
      <c r="I8508" s="2">
        <v>6613.791882303236</v>
      </c>
      <c r="J8508" s="2">
        <v>1190.4444249148769</v>
      </c>
      <c r="K8508" s="2">
        <v>43386.11001495528</v>
      </c>
    </row>
    <row r="8509" spans="1:11" x14ac:dyDescent="0.25">
      <c r="A8509" s="1">
        <v>42724.541666700003</v>
      </c>
      <c r="B8509">
        <f t="shared" si="132"/>
        <v>8508</v>
      </c>
      <c r="C8509" s="2">
        <v>11650.837379782239</v>
      </c>
      <c r="D8509" s="2">
        <v>1456.7482941830522</v>
      </c>
      <c r="E8509" s="2">
        <v>2213.4960923043514</v>
      </c>
      <c r="F8509" s="2">
        <v>901.0279712208312</v>
      </c>
      <c r="G8509" s="2">
        <v>14149.932720931887</v>
      </c>
      <c r="H8509" s="2">
        <v>3297.8813170807848</v>
      </c>
      <c r="I8509" s="2">
        <v>6335.7214250693478</v>
      </c>
      <c r="J8509" s="2">
        <v>1119.4472053827951</v>
      </c>
      <c r="K8509" s="2">
        <v>41125.092405955278</v>
      </c>
    </row>
    <row r="8510" spans="1:11" x14ac:dyDescent="0.25">
      <c r="A8510" s="1">
        <v>42724.583333299997</v>
      </c>
      <c r="B8510">
        <f t="shared" si="132"/>
        <v>8509</v>
      </c>
      <c r="C8510" s="2">
        <v>11292.44538460016</v>
      </c>
      <c r="D8510" s="2">
        <v>1419.52610655638</v>
      </c>
      <c r="E8510" s="2">
        <v>2163.0248646614641</v>
      </c>
      <c r="F8510" s="2">
        <v>861.37495497699888</v>
      </c>
      <c r="G8510" s="2">
        <v>13391.612469286008</v>
      </c>
      <c r="H8510" s="2">
        <v>3153.538112769364</v>
      </c>
      <c r="I8510" s="2">
        <v>6116.3754256853481</v>
      </c>
      <c r="J8510" s="2">
        <v>1071.586579419572</v>
      </c>
      <c r="K8510" s="2">
        <v>39469.483897955281</v>
      </c>
    </row>
    <row r="8511" spans="1:11" x14ac:dyDescent="0.25">
      <c r="A8511" s="1">
        <v>42724.625</v>
      </c>
      <c r="B8511">
        <f t="shared" si="132"/>
        <v>8510</v>
      </c>
      <c r="C8511" s="2">
        <v>11018.772587854628</v>
      </c>
      <c r="D8511" s="2">
        <v>1347.3260397487595</v>
      </c>
      <c r="E8511" s="2">
        <v>2137.3488467044954</v>
      </c>
      <c r="F8511" s="2">
        <v>833.37880238172613</v>
      </c>
      <c r="G8511" s="2">
        <v>12840.842921922684</v>
      </c>
      <c r="H8511" s="2">
        <v>3050.003495805172</v>
      </c>
      <c r="I8511" s="2">
        <v>5910.2009982058989</v>
      </c>
      <c r="J8511" s="2">
        <v>1044.371562334507</v>
      </c>
      <c r="K8511" s="2">
        <v>38182.245254957874</v>
      </c>
    </row>
    <row r="8512" spans="1:11" x14ac:dyDescent="0.25">
      <c r="A8512" s="1">
        <v>42724.666666700003</v>
      </c>
      <c r="B8512">
        <f t="shared" si="132"/>
        <v>8511</v>
      </c>
      <c r="C8512" s="2">
        <v>10823.117255446881</v>
      </c>
      <c r="D8512" s="2">
        <v>1318.4374060257871</v>
      </c>
      <c r="E8512" s="2">
        <v>2110.8823871644245</v>
      </c>
      <c r="F8512" s="2">
        <v>824.15798923753198</v>
      </c>
      <c r="G8512" s="2">
        <v>12610.097174781638</v>
      </c>
      <c r="H8512" s="2">
        <v>2947.3806859801098</v>
      </c>
      <c r="I8512" s="2">
        <v>5827.9665440212393</v>
      </c>
      <c r="J8512" s="2">
        <v>1023.556277297859</v>
      </c>
      <c r="K8512" s="2">
        <v>37485.595719955469</v>
      </c>
    </row>
    <row r="8513" spans="1:11" x14ac:dyDescent="0.25">
      <c r="A8513" s="1">
        <v>42724.708333299997</v>
      </c>
      <c r="B8513">
        <f t="shared" si="132"/>
        <v>8512</v>
      </c>
      <c r="C8513" s="2">
        <v>10757.545108334914</v>
      </c>
      <c r="D8513" s="2">
        <v>1347.1999282090621</v>
      </c>
      <c r="E8513" s="2">
        <v>2100.6165223633452</v>
      </c>
      <c r="F8513" s="2">
        <v>842.13726895118589</v>
      </c>
      <c r="G8513" s="2">
        <v>12761.244631803662</v>
      </c>
      <c r="H8513" s="2">
        <v>2912.2076070056819</v>
      </c>
      <c r="I8513" s="2">
        <v>5921.2226521925995</v>
      </c>
      <c r="J8513" s="2">
        <v>1022.4149930971398</v>
      </c>
      <c r="K8513" s="2">
        <v>37664.588711957593</v>
      </c>
    </row>
    <row r="8514" spans="1:11" x14ac:dyDescent="0.25">
      <c r="A8514" s="1">
        <v>42724.75</v>
      </c>
      <c r="B8514">
        <f t="shared" si="132"/>
        <v>8513</v>
      </c>
      <c r="C8514" s="2">
        <v>11283.50799151775</v>
      </c>
      <c r="D8514" s="2">
        <v>1444.5849689305069</v>
      </c>
      <c r="E8514" s="2">
        <v>2114.6564554534502</v>
      </c>
      <c r="F8514" s="2">
        <v>889.74006726807374</v>
      </c>
      <c r="G8514" s="2">
        <v>13764.156014728316</v>
      </c>
      <c r="H8514" s="2">
        <v>3031.0183545088394</v>
      </c>
      <c r="I8514" s="2">
        <v>6322.7944662886866</v>
      </c>
      <c r="J8514" s="2">
        <v>1061.5625852629632</v>
      </c>
      <c r="K8514" s="2">
        <v>39912.02090395859</v>
      </c>
    </row>
    <row r="8515" spans="1:11" x14ac:dyDescent="0.25">
      <c r="A8515" s="1">
        <v>42724.791666700003</v>
      </c>
      <c r="B8515">
        <f t="shared" si="132"/>
        <v>8514</v>
      </c>
      <c r="C8515" s="2">
        <v>11785.038432488098</v>
      </c>
      <c r="D8515" s="2">
        <v>1545.5086784823764</v>
      </c>
      <c r="E8515" s="2">
        <v>2218.1243759584431</v>
      </c>
      <c r="F8515" s="2">
        <v>939.226856595821</v>
      </c>
      <c r="G8515" s="2">
        <v>14664.761843648348</v>
      </c>
      <c r="H8515" s="2">
        <v>3344.1153129305608</v>
      </c>
      <c r="I8515" s="2">
        <v>6842.3080903744512</v>
      </c>
      <c r="J8515" s="2">
        <v>1146.544803476989</v>
      </c>
      <c r="K8515" s="2">
        <v>42485.628393955085</v>
      </c>
    </row>
    <row r="8516" spans="1:11" x14ac:dyDescent="0.25">
      <c r="A8516" s="1">
        <v>42724.833333299997</v>
      </c>
      <c r="B8516">
        <f t="shared" si="132"/>
        <v>8515</v>
      </c>
      <c r="C8516" s="2">
        <v>11795.184331572911</v>
      </c>
      <c r="D8516" s="2">
        <v>1505.0655070450705</v>
      </c>
      <c r="E8516" s="2">
        <v>2257.5786784769721</v>
      </c>
      <c r="F8516" s="2">
        <v>949.80013949147519</v>
      </c>
      <c r="G8516" s="2">
        <v>14811.458224764672</v>
      </c>
      <c r="H8516" s="2">
        <v>3427.5022901539405</v>
      </c>
      <c r="I8516" s="2">
        <v>6867.8900855357424</v>
      </c>
      <c r="J8516" s="2">
        <v>1166.8677629147121</v>
      </c>
      <c r="K8516" s="2">
        <v>42781.347019955501</v>
      </c>
    </row>
    <row r="8517" spans="1:11" x14ac:dyDescent="0.25">
      <c r="A8517" s="1">
        <v>42724.875</v>
      </c>
      <c r="B8517">
        <f t="shared" si="132"/>
        <v>8516</v>
      </c>
      <c r="C8517" s="2">
        <v>11716.109265991652</v>
      </c>
      <c r="D8517" s="2">
        <v>1492.0383730289548</v>
      </c>
      <c r="E8517" s="2">
        <v>2266.9409679314808</v>
      </c>
      <c r="F8517" s="2">
        <v>952.44999489952124</v>
      </c>
      <c r="G8517" s="2">
        <v>14818.744996294918</v>
      </c>
      <c r="H8517" s="2">
        <v>3476.1620588799819</v>
      </c>
      <c r="I8517" s="2">
        <v>6814.0928036785981</v>
      </c>
      <c r="J8517" s="2">
        <v>1179.4356742563878</v>
      </c>
      <c r="K8517" s="2">
        <v>42715.974134961514</v>
      </c>
    </row>
    <row r="8518" spans="1:11" x14ac:dyDescent="0.25">
      <c r="A8518" s="1">
        <v>42724.916666700003</v>
      </c>
      <c r="B8518">
        <f t="shared" si="132"/>
        <v>8517</v>
      </c>
      <c r="C8518" s="2">
        <v>11462.14607723279</v>
      </c>
      <c r="D8518" s="2">
        <v>1448.2478479530021</v>
      </c>
      <c r="E8518" s="2">
        <v>2266.801349103122</v>
      </c>
      <c r="F8518" s="2">
        <v>930.20631451700797</v>
      </c>
      <c r="G8518" s="2">
        <v>14552.041212991526</v>
      </c>
      <c r="H8518" s="2">
        <v>3463.5494626045161</v>
      </c>
      <c r="I8518" s="2">
        <v>6595.0672321005159</v>
      </c>
      <c r="J8518" s="2">
        <v>1166.683752454406</v>
      </c>
      <c r="K8518" s="2">
        <v>41884.743248956889</v>
      </c>
    </row>
    <row r="8519" spans="1:11" x14ac:dyDescent="0.25">
      <c r="A8519" s="1">
        <v>42724.958333299997</v>
      </c>
      <c r="B8519">
        <f t="shared" si="132"/>
        <v>8518</v>
      </c>
      <c r="C8519" s="2">
        <v>10991.273202085387</v>
      </c>
      <c r="D8519" s="2">
        <v>1372.1924897786821</v>
      </c>
      <c r="E8519" s="2">
        <v>2243.9259671310474</v>
      </c>
      <c r="F8519" s="2">
        <v>902.68732931240811</v>
      </c>
      <c r="G8519" s="2">
        <v>13856.09602174374</v>
      </c>
      <c r="H8519" s="2">
        <v>3357.1938624437153</v>
      </c>
      <c r="I8519" s="2">
        <v>6223.8607438937988</v>
      </c>
      <c r="J8519" s="2">
        <v>1122.6565545671122</v>
      </c>
      <c r="K8519" s="2">
        <v>40069.886170955906</v>
      </c>
    </row>
    <row r="8520" spans="1:11" x14ac:dyDescent="0.25">
      <c r="A8520" s="1">
        <v>42725</v>
      </c>
      <c r="B8520">
        <f t="shared" si="132"/>
        <v>8519</v>
      </c>
      <c r="C8520" s="2">
        <v>10423.083899999998</v>
      </c>
      <c r="D8520" s="2">
        <v>1330.1545600000002</v>
      </c>
      <c r="E8520" s="2">
        <v>2197.7873199999999</v>
      </c>
      <c r="F8520" s="2">
        <v>870.59138999999982</v>
      </c>
      <c r="G8520" s="2">
        <v>13049.115600000003</v>
      </c>
      <c r="H8520" s="2">
        <v>3176.4198999999999</v>
      </c>
      <c r="I8520" s="2">
        <v>5804.05339</v>
      </c>
      <c r="J8520" s="2">
        <v>1079.3990599999997</v>
      </c>
      <c r="K8520" s="2">
        <v>37930.605120000007</v>
      </c>
    </row>
    <row r="8521" spans="1:11" x14ac:dyDescent="0.25">
      <c r="A8521" s="1">
        <v>42725.041666700003</v>
      </c>
      <c r="B8521">
        <f t="shared" si="132"/>
        <v>8520</v>
      </c>
      <c r="C8521" s="2">
        <v>9898.2873890537248</v>
      </c>
      <c r="D8521" s="2">
        <v>1263.8017331039589</v>
      </c>
      <c r="E8521" s="2">
        <v>2173.6580656142369</v>
      </c>
      <c r="F8521" s="2">
        <v>843.78758340066656</v>
      </c>
      <c r="G8521" s="2">
        <v>12292.101352069936</v>
      </c>
      <c r="H8521" s="2">
        <v>2989.2472989247976</v>
      </c>
      <c r="I8521" s="2">
        <v>5764.6624673476763</v>
      </c>
      <c r="J8521" s="2">
        <v>1080.5970924428909</v>
      </c>
      <c r="K8521" s="2">
        <v>36306.142981957877</v>
      </c>
    </row>
    <row r="8522" spans="1:11" x14ac:dyDescent="0.25">
      <c r="A8522" s="1">
        <v>42725.083333299997</v>
      </c>
      <c r="B8522">
        <f t="shared" si="132"/>
        <v>8521</v>
      </c>
      <c r="C8522" s="2">
        <v>9635.7809540271519</v>
      </c>
      <c r="D8522" s="2">
        <v>1215.4185983239852</v>
      </c>
      <c r="E8522" s="2">
        <v>2164.69050765771</v>
      </c>
      <c r="F8522" s="2">
        <v>838.74271224055997</v>
      </c>
      <c r="G8522" s="2">
        <v>12070.225253501938</v>
      </c>
      <c r="H8522" s="2">
        <v>2914.2211381490238</v>
      </c>
      <c r="I8522" s="2">
        <v>5658.1215502894393</v>
      </c>
      <c r="J8522" s="2">
        <v>1073.5053207705732</v>
      </c>
      <c r="K8522" s="2">
        <v>35570.706034960393</v>
      </c>
    </row>
    <row r="8523" spans="1:11" x14ac:dyDescent="0.25">
      <c r="A8523" s="1">
        <v>42725.125</v>
      </c>
      <c r="B8523">
        <f t="shared" si="132"/>
        <v>8522</v>
      </c>
      <c r="C8523" s="2">
        <v>9456.6482107164502</v>
      </c>
      <c r="D8523" s="2">
        <v>1226.3120093469952</v>
      </c>
      <c r="E8523" s="2">
        <v>2163.919795490719</v>
      </c>
      <c r="F8523" s="2">
        <v>837.12006523304876</v>
      </c>
      <c r="G8523" s="2">
        <v>12021.259827388401</v>
      </c>
      <c r="H8523" s="2">
        <v>2889.0195421026615</v>
      </c>
      <c r="I8523" s="2">
        <v>5628.3887246207123</v>
      </c>
      <c r="J8523" s="2">
        <v>1078.77742506001</v>
      </c>
      <c r="K8523" s="2">
        <v>35301.445599958999</v>
      </c>
    </row>
    <row r="8524" spans="1:11" x14ac:dyDescent="0.25">
      <c r="A8524" s="1">
        <v>42725.166666700003</v>
      </c>
      <c r="B8524">
        <f t="shared" si="132"/>
        <v>8523</v>
      </c>
      <c r="C8524" s="2">
        <v>9460.1211186738583</v>
      </c>
      <c r="D8524" s="2">
        <v>1229.872143604448</v>
      </c>
      <c r="E8524" s="2">
        <v>2186.5275109504214</v>
      </c>
      <c r="F8524" s="2">
        <v>844.43937927714592</v>
      </c>
      <c r="G8524" s="2">
        <v>12158.124287579121</v>
      </c>
      <c r="H8524" s="2">
        <v>2904.2861282543608</v>
      </c>
      <c r="I8524" s="2">
        <v>5715.5405574555516</v>
      </c>
      <c r="J8524" s="2">
        <v>1095.9891141655901</v>
      </c>
      <c r="K8524" s="2">
        <v>35594.900239960501</v>
      </c>
    </row>
    <row r="8525" spans="1:11" x14ac:dyDescent="0.25">
      <c r="A8525" s="1">
        <v>42725.208333299997</v>
      </c>
      <c r="B8525">
        <f t="shared" si="132"/>
        <v>8524</v>
      </c>
      <c r="C8525" s="2">
        <v>9668.1118331440775</v>
      </c>
      <c r="D8525" s="2">
        <v>1256.8168095191013</v>
      </c>
      <c r="E8525" s="2">
        <v>2189.49252967851</v>
      </c>
      <c r="F8525" s="2">
        <v>862.48821485843803</v>
      </c>
      <c r="G8525" s="2">
        <v>12632.83334817554</v>
      </c>
      <c r="H8525" s="2">
        <v>2954.0259459437066</v>
      </c>
      <c r="I8525" s="2">
        <v>5948.328996788794</v>
      </c>
      <c r="J8525" s="2">
        <v>1123.8583048537189</v>
      </c>
      <c r="K8525" s="2">
        <v>36635.955982961888</v>
      </c>
    </row>
    <row r="8526" spans="1:11" x14ac:dyDescent="0.25">
      <c r="A8526" s="1">
        <v>42725.25</v>
      </c>
      <c r="B8526">
        <f t="shared" ref="B8526:B8589" si="133">B8525+1</f>
        <v>8525</v>
      </c>
      <c r="C8526" s="2">
        <v>10205.673847403175</v>
      </c>
      <c r="D8526" s="2">
        <v>1331.2314895400489</v>
      </c>
      <c r="E8526" s="2">
        <v>2210.8695587642878</v>
      </c>
      <c r="F8526" s="2">
        <v>893.12690410425898</v>
      </c>
      <c r="G8526" s="2">
        <v>13537.85595731337</v>
      </c>
      <c r="H8526" s="2">
        <v>3100.9534656094261</v>
      </c>
      <c r="I8526" s="2">
        <v>6437.0275623193284</v>
      </c>
      <c r="J8526" s="2">
        <v>1178.2462099084053</v>
      </c>
      <c r="K8526" s="2">
        <v>38894.984994962302</v>
      </c>
    </row>
    <row r="8527" spans="1:11" x14ac:dyDescent="0.25">
      <c r="A8527" s="1">
        <v>42725.291666700003</v>
      </c>
      <c r="B8527">
        <f t="shared" si="133"/>
        <v>8526</v>
      </c>
      <c r="C8527" s="2">
        <v>10851.955746504196</v>
      </c>
      <c r="D8527" s="2">
        <v>1436.9044557107809</v>
      </c>
      <c r="E8527" s="2">
        <v>2246.8643128371123</v>
      </c>
      <c r="F8527" s="2">
        <v>947.28703638430818</v>
      </c>
      <c r="G8527" s="2">
        <v>14700.54369277695</v>
      </c>
      <c r="H8527" s="2">
        <v>3348.5331874933863</v>
      </c>
      <c r="I8527" s="2">
        <v>7026.7972037495001</v>
      </c>
      <c r="J8527" s="2">
        <v>1271.7187255018598</v>
      </c>
      <c r="K8527" s="2">
        <v>41830.604360958096</v>
      </c>
    </row>
    <row r="8528" spans="1:11" x14ac:dyDescent="0.25">
      <c r="A8528" s="1">
        <v>42725.333333299997</v>
      </c>
      <c r="B8528">
        <f t="shared" si="133"/>
        <v>8527</v>
      </c>
      <c r="C8528" s="2">
        <v>11125.936466051891</v>
      </c>
      <c r="D8528" s="2">
        <v>1482.6942880568381</v>
      </c>
      <c r="E8528" s="2">
        <v>2278.2088183593596</v>
      </c>
      <c r="F8528" s="2">
        <v>977.84225316548316</v>
      </c>
      <c r="G8528" s="2">
        <v>15202.734025123253</v>
      </c>
      <c r="H8528" s="2">
        <v>3400.9925643438323</v>
      </c>
      <c r="I8528" s="2">
        <v>7290.4580561769108</v>
      </c>
      <c r="J8528" s="2">
        <v>1320.651196679044</v>
      </c>
      <c r="K8528" s="2">
        <v>43079.517667956599</v>
      </c>
    </row>
    <row r="8529" spans="1:11" x14ac:dyDescent="0.25">
      <c r="A8529" s="1">
        <v>42725.375</v>
      </c>
      <c r="B8529">
        <f t="shared" si="133"/>
        <v>8528</v>
      </c>
      <c r="C8529" s="2">
        <v>11112.165714130801</v>
      </c>
      <c r="D8529" s="2">
        <v>1464.8659639831249</v>
      </c>
      <c r="E8529" s="2">
        <v>2257.6625793102098</v>
      </c>
      <c r="F8529" s="2">
        <v>966.17081568058973</v>
      </c>
      <c r="G8529" s="2">
        <v>14883.365956832004</v>
      </c>
      <c r="H8529" s="2">
        <v>3319.2909950994358</v>
      </c>
      <c r="I8529" s="2">
        <v>7087.9352540325481</v>
      </c>
      <c r="J8529" s="2">
        <v>1296.6710738889683</v>
      </c>
      <c r="K8529" s="2">
        <v>42388.128352957669</v>
      </c>
    </row>
    <row r="8530" spans="1:11" x14ac:dyDescent="0.25">
      <c r="A8530" s="1">
        <v>42725.416666700003</v>
      </c>
      <c r="B8530">
        <f t="shared" si="133"/>
        <v>8529</v>
      </c>
      <c r="C8530" s="2">
        <v>10927.293146145485</v>
      </c>
      <c r="D8530" s="2">
        <v>1427.7245021638898</v>
      </c>
      <c r="E8530" s="2">
        <v>2246.1169145161175</v>
      </c>
      <c r="F8530" s="2">
        <v>938.39748624395872</v>
      </c>
      <c r="G8530" s="2">
        <v>14222.634979860009</v>
      </c>
      <c r="H8530" s="2">
        <v>3231.4642493906194</v>
      </c>
      <c r="I8530" s="2">
        <v>6720.112597407302</v>
      </c>
      <c r="J8530" s="2">
        <v>1253.0152352277119</v>
      </c>
      <c r="K8530" s="2">
        <v>40966.759110955085</v>
      </c>
    </row>
    <row r="8531" spans="1:11" x14ac:dyDescent="0.25">
      <c r="A8531" s="1">
        <v>42725.458333299997</v>
      </c>
      <c r="B8531">
        <f t="shared" si="133"/>
        <v>8530</v>
      </c>
      <c r="C8531" s="2">
        <v>10722.221087331183</v>
      </c>
      <c r="D8531" s="2">
        <v>1385.0854897549923</v>
      </c>
      <c r="E8531" s="2">
        <v>2223.6261195166744</v>
      </c>
      <c r="F8531" s="2">
        <v>902.25522821714708</v>
      </c>
      <c r="G8531" s="2">
        <v>13559.779241941878</v>
      </c>
      <c r="H8531" s="2">
        <v>3120.1400950528441</v>
      </c>
      <c r="I8531" s="2">
        <v>6378.000976021739</v>
      </c>
      <c r="J8531" s="2">
        <v>1200.9083571183251</v>
      </c>
      <c r="K8531" s="2">
        <v>39492.016594954774</v>
      </c>
    </row>
    <row r="8532" spans="1:11" x14ac:dyDescent="0.25">
      <c r="A8532" s="1">
        <v>42725.5</v>
      </c>
      <c r="B8532">
        <f t="shared" si="133"/>
        <v>8531</v>
      </c>
      <c r="C8532" s="2">
        <v>10519.97699073846</v>
      </c>
      <c r="D8532" s="2">
        <v>1338.3521321466819</v>
      </c>
      <c r="E8532" s="2">
        <v>2205.756342484337</v>
      </c>
      <c r="F8532" s="2">
        <v>860.37527007402014</v>
      </c>
      <c r="G8532" s="2">
        <v>13074.86507558797</v>
      </c>
      <c r="H8532" s="2">
        <v>3016.4353488564234</v>
      </c>
      <c r="I8532" s="2">
        <v>6052.6458206032012</v>
      </c>
      <c r="J8532" s="2">
        <v>1146.9000044663087</v>
      </c>
      <c r="K8532" s="2">
        <v>38215.306984957402</v>
      </c>
    </row>
    <row r="8533" spans="1:11" x14ac:dyDescent="0.25">
      <c r="A8533" s="1">
        <v>42725.541666700003</v>
      </c>
      <c r="B8533">
        <f t="shared" si="133"/>
        <v>8532</v>
      </c>
      <c r="C8533" s="2">
        <v>10398.261424845577</v>
      </c>
      <c r="D8533" s="2">
        <v>1302.5896627558948</v>
      </c>
      <c r="E8533" s="2">
        <v>2163.0376153035049</v>
      </c>
      <c r="F8533" s="2">
        <v>837.80157396087395</v>
      </c>
      <c r="G8533" s="2">
        <v>12640.386381116989</v>
      </c>
      <c r="H8533" s="2">
        <v>2930.4142396837656</v>
      </c>
      <c r="I8533" s="2">
        <v>5806.1498875128018</v>
      </c>
      <c r="J8533" s="2">
        <v>1098.0483137776823</v>
      </c>
      <c r="K8533" s="2">
        <v>37176.689098957089</v>
      </c>
    </row>
    <row r="8534" spans="1:11" x14ac:dyDescent="0.25">
      <c r="A8534" s="1">
        <v>42725.583333299997</v>
      </c>
      <c r="B8534">
        <f t="shared" si="133"/>
        <v>8533</v>
      </c>
      <c r="C8534" s="2">
        <v>10392.262091907922</v>
      </c>
      <c r="D8534" s="2">
        <v>1278.149816384954</v>
      </c>
      <c r="E8534" s="2">
        <v>2139.6365890285251</v>
      </c>
      <c r="F8534" s="2">
        <v>812.12389884045297</v>
      </c>
      <c r="G8534" s="2">
        <v>12188.645528203537</v>
      </c>
      <c r="H8534" s="2">
        <v>2857.2655466760575</v>
      </c>
      <c r="I8534" s="2">
        <v>5597.3938036984309</v>
      </c>
      <c r="J8534" s="2">
        <v>1066.6010052166102</v>
      </c>
      <c r="K8534" s="2">
        <v>36332.078279956491</v>
      </c>
    </row>
    <row r="8535" spans="1:11" x14ac:dyDescent="0.25">
      <c r="A8535" s="1">
        <v>42725.625</v>
      </c>
      <c r="B8535">
        <f t="shared" si="133"/>
        <v>8534</v>
      </c>
      <c r="C8535" s="2">
        <v>10384.554399994522</v>
      </c>
      <c r="D8535" s="2">
        <v>1249.256724872047</v>
      </c>
      <c r="E8535" s="2">
        <v>2143.0190115472874</v>
      </c>
      <c r="F8535" s="2">
        <v>784.49347293759774</v>
      </c>
      <c r="G8535" s="2">
        <v>11814.48652595408</v>
      </c>
      <c r="H8535" s="2">
        <v>2799.5980136567382</v>
      </c>
      <c r="I8535" s="2">
        <v>5482.7380291355612</v>
      </c>
      <c r="J8535" s="2">
        <v>1047.4438598594541</v>
      </c>
      <c r="K8535" s="2">
        <v>35705.5900379573</v>
      </c>
    </row>
    <row r="8536" spans="1:11" x14ac:dyDescent="0.25">
      <c r="A8536" s="1">
        <v>42725.666666700003</v>
      </c>
      <c r="B8536">
        <f t="shared" si="133"/>
        <v>8535</v>
      </c>
      <c r="C8536" s="2">
        <v>10331.098976404128</v>
      </c>
      <c r="D8536" s="2">
        <v>1250.7380455694481</v>
      </c>
      <c r="E8536" s="2">
        <v>2139.3064230173436</v>
      </c>
      <c r="F8536" s="2">
        <v>767.11624690921315</v>
      </c>
      <c r="G8536" s="2">
        <v>11655.745105064139</v>
      </c>
      <c r="H8536" s="2">
        <v>2772.0219913113156</v>
      </c>
      <c r="I8536" s="2">
        <v>5470.2225245170466</v>
      </c>
      <c r="J8536" s="2">
        <v>1032.6668091646579</v>
      </c>
      <c r="K8536" s="2">
        <v>35418.916121957278</v>
      </c>
    </row>
    <row r="8537" spans="1:11" x14ac:dyDescent="0.25">
      <c r="A8537" s="1">
        <v>42725.708333299997</v>
      </c>
      <c r="B8537">
        <f t="shared" si="133"/>
        <v>8536</v>
      </c>
      <c r="C8537" s="2">
        <v>10282.170733752013</v>
      </c>
      <c r="D8537" s="2">
        <v>1242.2173716816289</v>
      </c>
      <c r="E8537" s="2">
        <v>2154.3325349132506</v>
      </c>
      <c r="F8537" s="2">
        <v>769.95051164482891</v>
      </c>
      <c r="G8537" s="2">
        <v>11802.49049404871</v>
      </c>
      <c r="H8537" s="2">
        <v>2766.0617456744658</v>
      </c>
      <c r="I8537" s="2">
        <v>5497.8608346443052</v>
      </c>
      <c r="J8537" s="2">
        <v>1026.2225675930767</v>
      </c>
      <c r="K8537" s="2">
        <v>35541.306793952273</v>
      </c>
    </row>
    <row r="8538" spans="1:11" x14ac:dyDescent="0.25">
      <c r="A8538" s="1">
        <v>42725.75</v>
      </c>
      <c r="B8538">
        <f t="shared" si="133"/>
        <v>8537</v>
      </c>
      <c r="C8538" s="2">
        <v>10677.338741446823</v>
      </c>
      <c r="D8538" s="2">
        <v>1313.5821452689895</v>
      </c>
      <c r="E8538" s="2">
        <v>2163.7410199194874</v>
      </c>
      <c r="F8538" s="2">
        <v>811.57338417225503</v>
      </c>
      <c r="G8538" s="2">
        <v>12557.563698234238</v>
      </c>
      <c r="H8538" s="2">
        <v>2844.4187018576358</v>
      </c>
      <c r="I8538" s="2">
        <v>5788.8629833374553</v>
      </c>
      <c r="J8538" s="2">
        <v>1048.1774257167081</v>
      </c>
      <c r="K8538" s="2">
        <v>37205.2580999536</v>
      </c>
    </row>
    <row r="8539" spans="1:11" x14ac:dyDescent="0.25">
      <c r="A8539" s="1">
        <v>42725.791666700003</v>
      </c>
      <c r="B8539">
        <f t="shared" si="133"/>
        <v>8538</v>
      </c>
      <c r="C8539" s="2">
        <v>10956.593549183777</v>
      </c>
      <c r="D8539" s="2">
        <v>1348.5345596384523</v>
      </c>
      <c r="E8539" s="2">
        <v>2239.8423363065622</v>
      </c>
      <c r="F8539" s="2">
        <v>848.66168534291387</v>
      </c>
      <c r="G8539" s="2">
        <v>13221.138277523296</v>
      </c>
      <c r="H8539" s="2">
        <v>3052.6607294495775</v>
      </c>
      <c r="I8539" s="2">
        <v>6233.7987815377155</v>
      </c>
      <c r="J8539" s="2">
        <v>1116.3894399767969</v>
      </c>
      <c r="K8539" s="2">
        <v>39017.619358959098</v>
      </c>
    </row>
    <row r="8540" spans="1:11" x14ac:dyDescent="0.25">
      <c r="A8540" s="1">
        <v>42725.833333299997</v>
      </c>
      <c r="B8540">
        <f t="shared" si="133"/>
        <v>8539</v>
      </c>
      <c r="C8540" s="2">
        <v>10830.542218151721</v>
      </c>
      <c r="D8540" s="2">
        <v>1361.4556910604781</v>
      </c>
      <c r="E8540" s="2">
        <v>2256.3306601594168</v>
      </c>
      <c r="F8540" s="2">
        <v>849.83189877507698</v>
      </c>
      <c r="G8540" s="2">
        <v>13106.347217496445</v>
      </c>
      <c r="H8540" s="2">
        <v>3040.6317665697525</v>
      </c>
      <c r="I8540" s="2">
        <v>6218.8561454708206</v>
      </c>
      <c r="J8540" s="2">
        <v>1125.2034992724739</v>
      </c>
      <c r="K8540" s="2">
        <v>38789.199096956174</v>
      </c>
    </row>
    <row r="8541" spans="1:11" x14ac:dyDescent="0.25">
      <c r="A8541" s="1">
        <v>42725.875</v>
      </c>
      <c r="B8541">
        <f t="shared" si="133"/>
        <v>8540</v>
      </c>
      <c r="C8541" s="2">
        <v>10652.578426889513</v>
      </c>
      <c r="D8541" s="2">
        <v>1349.2171444878672</v>
      </c>
      <c r="E8541" s="2">
        <v>2264.3468501111342</v>
      </c>
      <c r="F8541" s="2">
        <v>847.37510213685084</v>
      </c>
      <c r="G8541" s="2">
        <v>12925.362547360955</v>
      </c>
      <c r="H8541" s="2">
        <v>3005.2844802479976</v>
      </c>
      <c r="I8541" s="2">
        <v>6139.5706880669977</v>
      </c>
      <c r="J8541" s="2">
        <v>1127.631297657344</v>
      </c>
      <c r="K8541" s="2">
        <v>38311.366536958652</v>
      </c>
    </row>
    <row r="8542" spans="1:11" x14ac:dyDescent="0.25">
      <c r="A8542" s="1">
        <v>42725.916666700003</v>
      </c>
      <c r="B8542">
        <f t="shared" si="133"/>
        <v>8541</v>
      </c>
      <c r="C8542" s="2">
        <v>10355.431230025843</v>
      </c>
      <c r="D8542" s="2">
        <v>1313.8248476148085</v>
      </c>
      <c r="E8542" s="2">
        <v>2255.2297520734014</v>
      </c>
      <c r="F8542" s="2">
        <v>829.7755161901448</v>
      </c>
      <c r="G8542" s="2">
        <v>12617.83738766251</v>
      </c>
      <c r="H8542" s="2">
        <v>2948.1173691701224</v>
      </c>
      <c r="I8542" s="2">
        <v>5969.3085619326012</v>
      </c>
      <c r="J8542" s="2">
        <v>1107.2015852899417</v>
      </c>
      <c r="K8542" s="2">
        <v>37396.726249959378</v>
      </c>
    </row>
    <row r="8543" spans="1:11" x14ac:dyDescent="0.25">
      <c r="A8543" s="1">
        <v>42725.958333299997</v>
      </c>
      <c r="B8543">
        <f t="shared" si="133"/>
        <v>8542</v>
      </c>
      <c r="C8543" s="2">
        <v>9896.5886474909366</v>
      </c>
      <c r="D8543" s="2">
        <v>1237.3053274525209</v>
      </c>
      <c r="E8543" s="2">
        <v>2226.2953346197187</v>
      </c>
      <c r="F8543" s="2">
        <v>796.13105242562222</v>
      </c>
      <c r="G8543" s="2">
        <v>11982.603432845704</v>
      </c>
      <c r="H8543" s="2">
        <v>2845.2680155926778</v>
      </c>
      <c r="I8543" s="2">
        <v>5650.3868988486311</v>
      </c>
      <c r="J8543" s="2">
        <v>1066.0722906816798</v>
      </c>
      <c r="K8543" s="2">
        <v>35700.650999957499</v>
      </c>
    </row>
    <row r="8544" spans="1:11" x14ac:dyDescent="0.25">
      <c r="A8544" s="1">
        <v>42726</v>
      </c>
      <c r="B8544">
        <f t="shared" si="133"/>
        <v>8543</v>
      </c>
      <c r="C8544" s="2">
        <v>9303.9465</v>
      </c>
      <c r="D8544" s="2">
        <v>1097.4296100000001</v>
      </c>
      <c r="E8544" s="2">
        <v>2195.5312799999997</v>
      </c>
      <c r="F8544" s="2">
        <v>771.65994999999998</v>
      </c>
      <c r="G8544" s="2">
        <v>11236.244000000001</v>
      </c>
      <c r="H8544" s="2">
        <v>2648.0949000000001</v>
      </c>
      <c r="I8544" s="2">
        <v>5222.426379999999</v>
      </c>
      <c r="J8544" s="2">
        <v>1019.8697</v>
      </c>
      <c r="K8544" s="2">
        <v>33495.202320000011</v>
      </c>
    </row>
    <row r="8545" spans="1:11" x14ac:dyDescent="0.25">
      <c r="A8545" s="1">
        <v>42726.041666700003</v>
      </c>
      <c r="B8545">
        <f t="shared" si="133"/>
        <v>8544</v>
      </c>
      <c r="C8545" s="2">
        <v>8792.3889256111906</v>
      </c>
      <c r="D8545" s="2">
        <v>1101.6295111167051</v>
      </c>
      <c r="E8545" s="2">
        <v>2120.5790738741166</v>
      </c>
      <c r="F8545" s="2">
        <v>751.88372051602005</v>
      </c>
      <c r="G8545" s="2">
        <v>10662.80464144886</v>
      </c>
      <c r="H8545" s="2">
        <v>2487.7820573138515</v>
      </c>
      <c r="I8545" s="2">
        <v>4906.4770525829836</v>
      </c>
      <c r="J8545" s="2">
        <v>993.10327649155602</v>
      </c>
      <c r="K8545" s="2">
        <v>31816.648258955276</v>
      </c>
    </row>
    <row r="8546" spans="1:11" x14ac:dyDescent="0.25">
      <c r="A8546" s="1">
        <v>42726.083333299997</v>
      </c>
      <c r="B8546">
        <f t="shared" si="133"/>
        <v>8545</v>
      </c>
      <c r="C8546" s="2">
        <v>8433.2820262674686</v>
      </c>
      <c r="D8546" s="2">
        <v>1057.2565376252478</v>
      </c>
      <c r="E8546" s="2">
        <v>2105.5119456191283</v>
      </c>
      <c r="F8546" s="2">
        <v>747.40044089081516</v>
      </c>
      <c r="G8546" s="2">
        <v>10414.182549774938</v>
      </c>
      <c r="H8546" s="2">
        <v>2366.2847755140397</v>
      </c>
      <c r="I8546" s="2">
        <v>4716.5382944787152</v>
      </c>
      <c r="J8546" s="2">
        <v>985.25374578463516</v>
      </c>
      <c r="K8546" s="2">
        <v>30825.710315954984</v>
      </c>
    </row>
    <row r="8547" spans="1:11" x14ac:dyDescent="0.25">
      <c r="A8547" s="1">
        <v>42726.125</v>
      </c>
      <c r="B8547">
        <f t="shared" si="133"/>
        <v>8546</v>
      </c>
      <c r="C8547" s="2">
        <v>8214.26176492171</v>
      </c>
      <c r="D8547" s="2">
        <v>998.63023991656382</v>
      </c>
      <c r="E8547" s="2">
        <v>2110.5251353621934</v>
      </c>
      <c r="F8547" s="2">
        <v>753.49378112035697</v>
      </c>
      <c r="G8547" s="2">
        <v>10418.56620292482</v>
      </c>
      <c r="H8547" s="2">
        <v>2284.964524415665</v>
      </c>
      <c r="I8547" s="2">
        <v>4626.7928743449665</v>
      </c>
      <c r="J8547" s="2">
        <v>989.06483594991516</v>
      </c>
      <c r="K8547" s="2">
        <v>30396.299358956199</v>
      </c>
    </row>
    <row r="8548" spans="1:11" x14ac:dyDescent="0.25">
      <c r="A8548" s="1">
        <v>42726.166666700003</v>
      </c>
      <c r="B8548">
        <f t="shared" si="133"/>
        <v>8547</v>
      </c>
      <c r="C8548" s="2">
        <v>8146.2544507563489</v>
      </c>
      <c r="D8548" s="2">
        <v>1022.9444505971728</v>
      </c>
      <c r="E8548" s="2">
        <v>2113.4243987909226</v>
      </c>
      <c r="F8548" s="2">
        <v>762.96205762240606</v>
      </c>
      <c r="G8548" s="2">
        <v>10572.438393396411</v>
      </c>
      <c r="H8548" s="2">
        <v>2234.844968066368</v>
      </c>
      <c r="I8548" s="2">
        <v>4615.4816211610487</v>
      </c>
      <c r="J8548" s="2">
        <v>990.56533856370322</v>
      </c>
      <c r="K8548" s="2">
        <v>30458.915678954381</v>
      </c>
    </row>
    <row r="8549" spans="1:11" x14ac:dyDescent="0.25">
      <c r="A8549" s="1">
        <v>42726.208333299997</v>
      </c>
      <c r="B8549">
        <f t="shared" si="133"/>
        <v>8548</v>
      </c>
      <c r="C8549" s="2">
        <v>8275.2276899663739</v>
      </c>
      <c r="D8549" s="2">
        <v>1083.709024823642</v>
      </c>
      <c r="E8549" s="2">
        <v>2127.509092519645</v>
      </c>
      <c r="F8549" s="2">
        <v>785.33454272502206</v>
      </c>
      <c r="G8549" s="2">
        <v>11080.336004169798</v>
      </c>
      <c r="H8549" s="2">
        <v>2239.0031896359551</v>
      </c>
      <c r="I8549" s="2">
        <v>4744.5389546070992</v>
      </c>
      <c r="J8549" s="2">
        <v>1015.0142715122378</v>
      </c>
      <c r="K8549" s="2">
        <v>31350.672769959769</v>
      </c>
    </row>
    <row r="8550" spans="1:11" x14ac:dyDescent="0.25">
      <c r="A8550" s="1">
        <v>42726.25</v>
      </c>
      <c r="B8550">
        <f t="shared" si="133"/>
        <v>8549</v>
      </c>
      <c r="C8550" s="2">
        <v>8620.4720172984926</v>
      </c>
      <c r="D8550" s="2">
        <v>1152.0366688680849</v>
      </c>
      <c r="E8550" s="2">
        <v>2148.215760433965</v>
      </c>
      <c r="F8550" s="2">
        <v>827.32291581571099</v>
      </c>
      <c r="G8550" s="2">
        <v>11994.370493599336</v>
      </c>
      <c r="H8550" s="2">
        <v>2328.9448965984679</v>
      </c>
      <c r="I8550" s="2">
        <v>5113.2983164494572</v>
      </c>
      <c r="J8550" s="2">
        <v>1068.4435788903772</v>
      </c>
      <c r="K8550" s="2">
        <v>33253.1046479539</v>
      </c>
    </row>
    <row r="8551" spans="1:11" x14ac:dyDescent="0.25">
      <c r="A8551" s="1">
        <v>42726.291666700003</v>
      </c>
      <c r="B8551">
        <f t="shared" si="133"/>
        <v>8550</v>
      </c>
      <c r="C8551" s="2">
        <v>9134.9703952590153</v>
      </c>
      <c r="D8551" s="2">
        <v>1276.7230543350411</v>
      </c>
      <c r="E8551" s="2">
        <v>2189.99276539214</v>
      </c>
      <c r="F8551" s="2">
        <v>885.85258697162806</v>
      </c>
      <c r="G8551" s="2">
        <v>13150.545102574783</v>
      </c>
      <c r="H8551" s="2">
        <v>2545.7367012072282</v>
      </c>
      <c r="I8551" s="2">
        <v>5673.2153314714678</v>
      </c>
      <c r="J8551" s="2">
        <v>1157.4545347445153</v>
      </c>
      <c r="K8551" s="2">
        <v>36014.490471955818</v>
      </c>
    </row>
    <row r="8552" spans="1:11" x14ac:dyDescent="0.25">
      <c r="A8552" s="1">
        <v>42726.333333299997</v>
      </c>
      <c r="B8552">
        <f t="shared" si="133"/>
        <v>8551</v>
      </c>
      <c r="C8552" s="2">
        <v>9442.4345785634396</v>
      </c>
      <c r="D8552" s="2">
        <v>1348.7226593144221</v>
      </c>
      <c r="E8552" s="2">
        <v>2228.519780291786</v>
      </c>
      <c r="F8552" s="2">
        <v>920.07630429183826</v>
      </c>
      <c r="G8552" s="2">
        <v>13860.00391713014</v>
      </c>
      <c r="H8552" s="2">
        <v>2633.8908735187529</v>
      </c>
      <c r="I8552" s="2">
        <v>6014.5689333911596</v>
      </c>
      <c r="J8552" s="2">
        <v>1206.581095457261</v>
      </c>
      <c r="K8552" s="2">
        <v>37654.798141958803</v>
      </c>
    </row>
    <row r="8553" spans="1:11" x14ac:dyDescent="0.25">
      <c r="A8553" s="1">
        <v>42726.375</v>
      </c>
      <c r="B8553">
        <f t="shared" si="133"/>
        <v>8552</v>
      </c>
      <c r="C8553" s="2">
        <v>9721.2794960084248</v>
      </c>
      <c r="D8553" s="2">
        <v>1362.292690029203</v>
      </c>
      <c r="E8553" s="2">
        <v>2238.5580993973276</v>
      </c>
      <c r="F8553" s="2">
        <v>923.65339142196399</v>
      </c>
      <c r="G8553" s="2">
        <v>13864.468168564548</v>
      </c>
      <c r="H8553" s="2">
        <v>2674.3961723458297</v>
      </c>
      <c r="I8553" s="2">
        <v>6077.3759869247897</v>
      </c>
      <c r="J8553" s="2">
        <v>1207.7851502635988</v>
      </c>
      <c r="K8553" s="2">
        <v>38069.809154955685</v>
      </c>
    </row>
    <row r="8554" spans="1:11" x14ac:dyDescent="0.25">
      <c r="A8554" s="1">
        <v>42726.416666700003</v>
      </c>
      <c r="B8554">
        <f t="shared" si="133"/>
        <v>8553</v>
      </c>
      <c r="C8554" s="2">
        <v>10039.197992706801</v>
      </c>
      <c r="D8554" s="2">
        <v>1354.0256057574941</v>
      </c>
      <c r="E8554" s="2">
        <v>2257.7046099904569</v>
      </c>
      <c r="F8554" s="2">
        <v>916.34132403265619</v>
      </c>
      <c r="G8554" s="2">
        <v>13691.698589973001</v>
      </c>
      <c r="H8554" s="2">
        <v>2746.6341836145039</v>
      </c>
      <c r="I8554" s="2">
        <v>6041.2213843005356</v>
      </c>
      <c r="J8554" s="2">
        <v>1203.235011580105</v>
      </c>
      <c r="K8554" s="2">
        <v>38250.058701955553</v>
      </c>
    </row>
    <row r="8555" spans="1:11" x14ac:dyDescent="0.25">
      <c r="A8555" s="1">
        <v>42726.458333299997</v>
      </c>
      <c r="B8555">
        <f t="shared" si="133"/>
        <v>8554</v>
      </c>
      <c r="C8555" s="2">
        <v>10262.989420933796</v>
      </c>
      <c r="D8555" s="2">
        <v>1307.5847619648116</v>
      </c>
      <c r="E8555" s="2">
        <v>2244.2299948156297</v>
      </c>
      <c r="F8555" s="2">
        <v>899.45830751232188</v>
      </c>
      <c r="G8555" s="2">
        <v>13419.279295091155</v>
      </c>
      <c r="H8555" s="2">
        <v>2807.8041939781974</v>
      </c>
      <c r="I8555" s="2">
        <v>5927.1743883687195</v>
      </c>
      <c r="J8555" s="2">
        <v>1172.998853289771</v>
      </c>
      <c r="K8555" s="2">
        <v>38041.519215954402</v>
      </c>
    </row>
    <row r="8556" spans="1:11" x14ac:dyDescent="0.25">
      <c r="A8556" s="1">
        <v>42726.5</v>
      </c>
      <c r="B8556">
        <f t="shared" si="133"/>
        <v>8555</v>
      </c>
      <c r="C8556" s="2">
        <v>10392.120665917248</v>
      </c>
      <c r="D8556" s="2">
        <v>1285.270804995298</v>
      </c>
      <c r="E8556" s="2">
        <v>2219.4928241817097</v>
      </c>
      <c r="F8556" s="2">
        <v>876.09254639641597</v>
      </c>
      <c r="G8556" s="2">
        <v>12932.060481574998</v>
      </c>
      <c r="H8556" s="2">
        <v>2854.1496988169524</v>
      </c>
      <c r="I8556" s="2">
        <v>5763.9115337707908</v>
      </c>
      <c r="J8556" s="2">
        <v>1141.569192301168</v>
      </c>
      <c r="K8556" s="2">
        <v>37464.667747954591</v>
      </c>
    </row>
    <row r="8557" spans="1:11" x14ac:dyDescent="0.25">
      <c r="A8557" s="1">
        <v>42726.541666700003</v>
      </c>
      <c r="B8557">
        <f t="shared" si="133"/>
        <v>8556</v>
      </c>
      <c r="C8557" s="2">
        <v>10440.313538940591</v>
      </c>
      <c r="D8557" s="2">
        <v>1239.1021126880712</v>
      </c>
      <c r="E8557" s="2">
        <v>2176.2484928213776</v>
      </c>
      <c r="F8557" s="2">
        <v>858.09373023748685</v>
      </c>
      <c r="G8557" s="2">
        <v>12412.911279198452</v>
      </c>
      <c r="H8557" s="2">
        <v>2895.7070890313498</v>
      </c>
      <c r="I8557" s="2">
        <v>5594.8668056367051</v>
      </c>
      <c r="J8557" s="2">
        <v>1099.8113534013439</v>
      </c>
      <c r="K8557" s="2">
        <v>36717.054401955378</v>
      </c>
    </row>
    <row r="8558" spans="1:11" x14ac:dyDescent="0.25">
      <c r="A8558" s="1">
        <v>42726.583333299997</v>
      </c>
      <c r="B8558">
        <f t="shared" si="133"/>
        <v>8557</v>
      </c>
      <c r="C8558" s="2">
        <v>10505.76494252532</v>
      </c>
      <c r="D8558" s="2">
        <v>1210.9903669025721</v>
      </c>
      <c r="E8558" s="2">
        <v>2160.4418695329809</v>
      </c>
      <c r="F8558" s="2">
        <v>869.47221591375489</v>
      </c>
      <c r="G8558" s="2">
        <v>12066.305736849556</v>
      </c>
      <c r="H8558" s="2">
        <v>2937.6729323984523</v>
      </c>
      <c r="I8558" s="2">
        <v>5476.1920861136068</v>
      </c>
      <c r="J8558" s="2">
        <v>1076.2405057196372</v>
      </c>
      <c r="K8558" s="2">
        <v>36303.08065595587</v>
      </c>
    </row>
    <row r="8559" spans="1:11" x14ac:dyDescent="0.25">
      <c r="A8559" s="1">
        <v>42726.625</v>
      </c>
      <c r="B8559">
        <f t="shared" si="133"/>
        <v>8558</v>
      </c>
      <c r="C8559" s="2">
        <v>10422.260478379165</v>
      </c>
      <c r="D8559" s="2">
        <v>1193.4983371152148</v>
      </c>
      <c r="E8559" s="2">
        <v>2137.1504054926813</v>
      </c>
      <c r="F8559" s="2">
        <v>851.75305514898093</v>
      </c>
      <c r="G8559" s="2">
        <v>11815.699859145736</v>
      </c>
      <c r="H8559" s="2">
        <v>2941.8264622511574</v>
      </c>
      <c r="I8559" s="2">
        <v>5441.912744723254</v>
      </c>
      <c r="J8559" s="2">
        <v>1047.733233697393</v>
      </c>
      <c r="K8559" s="2">
        <v>35851.834575953573</v>
      </c>
    </row>
    <row r="8560" spans="1:11" x14ac:dyDescent="0.25">
      <c r="A8560" s="1">
        <v>42726.666666700003</v>
      </c>
      <c r="B8560">
        <f t="shared" si="133"/>
        <v>8559</v>
      </c>
      <c r="C8560" s="2">
        <v>10340.01338365658</v>
      </c>
      <c r="D8560" s="2">
        <v>1137.459868785141</v>
      </c>
      <c r="E8560" s="2">
        <v>2130.6556099468216</v>
      </c>
      <c r="F8560" s="2">
        <v>833.80885642754401</v>
      </c>
      <c r="G8560" s="2">
        <v>11725.42649189756</v>
      </c>
      <c r="H8560" s="2">
        <v>2925.4301973127594</v>
      </c>
      <c r="I8560" s="2">
        <v>5409.6491458543123</v>
      </c>
      <c r="J8560" s="2">
        <v>1035.7400980719378</v>
      </c>
      <c r="K8560" s="2">
        <v>35538.183651952662</v>
      </c>
    </row>
    <row r="8561" spans="1:11" x14ac:dyDescent="0.25">
      <c r="A8561" s="1">
        <v>42726.708333299997</v>
      </c>
      <c r="B8561">
        <f t="shared" si="133"/>
        <v>8560</v>
      </c>
      <c r="C8561" s="2">
        <v>10282.235273440003</v>
      </c>
      <c r="D8561" s="2">
        <v>1180.898354558504</v>
      </c>
      <c r="E8561" s="2">
        <v>2126.6628001314816</v>
      </c>
      <c r="F8561" s="2">
        <v>824.92433406361999</v>
      </c>
      <c r="G8561" s="2">
        <v>11849.043928047751</v>
      </c>
      <c r="H8561" s="2">
        <v>2906.7452637029046</v>
      </c>
      <c r="I8561" s="2">
        <v>5445.1257461626165</v>
      </c>
      <c r="J8561" s="2">
        <v>1033.219362845</v>
      </c>
      <c r="K8561" s="2">
        <v>35648.85506295188</v>
      </c>
    </row>
    <row r="8562" spans="1:11" x14ac:dyDescent="0.25">
      <c r="A8562" s="1">
        <v>42726.75</v>
      </c>
      <c r="B8562">
        <f t="shared" si="133"/>
        <v>8561</v>
      </c>
      <c r="C8562" s="2">
        <v>10703.521406179561</v>
      </c>
      <c r="D8562" s="2">
        <v>1215.5378325666572</v>
      </c>
      <c r="E8562" s="2">
        <v>2175.5147896485519</v>
      </c>
      <c r="F8562" s="2">
        <v>874.0220753649902</v>
      </c>
      <c r="G8562" s="2">
        <v>12709.961708039476</v>
      </c>
      <c r="H8562" s="2">
        <v>2956.2270546446648</v>
      </c>
      <c r="I8562" s="2">
        <v>5782.0034189876787</v>
      </c>
      <c r="J8562" s="2">
        <v>1071.1697825225112</v>
      </c>
      <c r="K8562" s="2">
        <v>37487.958067954096</v>
      </c>
    </row>
    <row r="8563" spans="1:11" x14ac:dyDescent="0.25">
      <c r="A8563" s="1">
        <v>42726.791666700003</v>
      </c>
      <c r="B8563">
        <f t="shared" si="133"/>
        <v>8562</v>
      </c>
      <c r="C8563" s="2">
        <v>10900.467125438265</v>
      </c>
      <c r="D8563" s="2">
        <v>1265.6084901526483</v>
      </c>
      <c r="E8563" s="2">
        <v>2251.4945727679842</v>
      </c>
      <c r="F8563" s="2">
        <v>914.32008864705188</v>
      </c>
      <c r="G8563" s="2">
        <v>13447.865493100153</v>
      </c>
      <c r="H8563" s="2">
        <v>3105.8050588167725</v>
      </c>
      <c r="I8563" s="2">
        <v>6125.6945434408553</v>
      </c>
      <c r="J8563" s="2">
        <v>1148.3341945906448</v>
      </c>
      <c r="K8563" s="2">
        <v>39159.589566954375</v>
      </c>
    </row>
    <row r="8564" spans="1:11" x14ac:dyDescent="0.25">
      <c r="A8564" s="1">
        <v>42726.833333299997</v>
      </c>
      <c r="B8564">
        <f t="shared" si="133"/>
        <v>8563</v>
      </c>
      <c r="C8564" s="2">
        <v>10765.754447366831</v>
      </c>
      <c r="D8564" s="2">
        <v>1267.710779857043</v>
      </c>
      <c r="E8564" s="2">
        <v>2270.7851251780157</v>
      </c>
      <c r="F8564" s="2">
        <v>922.63538965612804</v>
      </c>
      <c r="G8564" s="2">
        <v>13567.622321778525</v>
      </c>
      <c r="H8564" s="2">
        <v>3086.2318556088071</v>
      </c>
      <c r="I8564" s="2">
        <v>6081.2761123392111</v>
      </c>
      <c r="J8564" s="2">
        <v>1165.2291881726239</v>
      </c>
      <c r="K8564" s="2">
        <v>39127.2452199572</v>
      </c>
    </row>
    <row r="8565" spans="1:11" x14ac:dyDescent="0.25">
      <c r="A8565" s="1">
        <v>42726.875</v>
      </c>
      <c r="B8565">
        <f t="shared" si="133"/>
        <v>8564</v>
      </c>
      <c r="C8565" s="2">
        <v>10588.329336262464</v>
      </c>
      <c r="D8565" s="2">
        <v>1314.0664609183809</v>
      </c>
      <c r="E8565" s="2">
        <v>2287.0354004830888</v>
      </c>
      <c r="F8565" s="2">
        <v>925.47525419861699</v>
      </c>
      <c r="G8565" s="2">
        <v>13510.09302057397</v>
      </c>
      <c r="H8565" s="2">
        <v>3040.4290914726598</v>
      </c>
      <c r="I8565" s="2">
        <v>5945.0854268549292</v>
      </c>
      <c r="J8565" s="2">
        <v>1165.493758195795</v>
      </c>
      <c r="K8565" s="2">
        <v>38776.007748959906</v>
      </c>
    </row>
    <row r="8566" spans="1:11" x14ac:dyDescent="0.25">
      <c r="A8566" s="1">
        <v>42726.916666700003</v>
      </c>
      <c r="B8566">
        <f t="shared" si="133"/>
        <v>8565</v>
      </c>
      <c r="C8566" s="2">
        <v>10299.659258812502</v>
      </c>
      <c r="D8566" s="2">
        <v>1306.2212191667372</v>
      </c>
      <c r="E8566" s="2">
        <v>2282.2230373604539</v>
      </c>
      <c r="F8566" s="2">
        <v>906.81800127512577</v>
      </c>
      <c r="G8566" s="2">
        <v>13357.765515125022</v>
      </c>
      <c r="H8566" s="2">
        <v>2964.0882682274378</v>
      </c>
      <c r="I8566" s="2">
        <v>5827.3610631303854</v>
      </c>
      <c r="J8566" s="2">
        <v>1146.4705958625329</v>
      </c>
      <c r="K8566" s="2">
        <v>38090.606958960198</v>
      </c>
    </row>
    <row r="8567" spans="1:11" x14ac:dyDescent="0.25">
      <c r="A8567" s="1">
        <v>42726.958333299997</v>
      </c>
      <c r="B8567">
        <f t="shared" si="133"/>
        <v>8566</v>
      </c>
      <c r="C8567" s="2">
        <v>9872.9612844482526</v>
      </c>
      <c r="D8567" s="2">
        <v>1234.25489810107</v>
      </c>
      <c r="E8567" s="2">
        <v>2259.1465598288924</v>
      </c>
      <c r="F8567" s="2">
        <v>874.28065472633693</v>
      </c>
      <c r="G8567" s="2">
        <v>12860.894821843898</v>
      </c>
      <c r="H8567" s="2">
        <v>2839.3401625457004</v>
      </c>
      <c r="I8567" s="2">
        <v>5482.4750263960177</v>
      </c>
      <c r="J8567" s="2">
        <v>1104.2152410678025</v>
      </c>
      <c r="K8567" s="2">
        <v>36527.568648957968</v>
      </c>
    </row>
    <row r="8568" spans="1:11" x14ac:dyDescent="0.25">
      <c r="A8568" s="1">
        <v>42727</v>
      </c>
      <c r="B8568">
        <f t="shared" si="133"/>
        <v>8567</v>
      </c>
      <c r="C8568" s="2">
        <v>9321.3868000000002</v>
      </c>
      <c r="D8568" s="2">
        <v>1162.99729</v>
      </c>
      <c r="E8568" s="2">
        <v>2225.9652499999997</v>
      </c>
      <c r="F8568" s="2">
        <v>834.57551000000001</v>
      </c>
      <c r="G8568" s="2">
        <v>12239.925700000002</v>
      </c>
      <c r="H8568" s="2">
        <v>2659.4780999999998</v>
      </c>
      <c r="I8568" s="2">
        <v>5101.8979399999989</v>
      </c>
      <c r="J8568" s="2">
        <v>1057.8033099999998</v>
      </c>
      <c r="K8568" s="2">
        <v>34604.029900000009</v>
      </c>
    </row>
    <row r="8569" spans="1:11" x14ac:dyDescent="0.25">
      <c r="A8569" s="1">
        <v>42727.041666700003</v>
      </c>
      <c r="B8569">
        <f t="shared" si="133"/>
        <v>8568</v>
      </c>
      <c r="C8569" s="2">
        <v>8827.0265723745415</v>
      </c>
      <c r="D8569" s="2">
        <v>1052.993376168117</v>
      </c>
      <c r="E8569" s="2">
        <v>2226.7519017188738</v>
      </c>
      <c r="F8569" s="2">
        <v>806.84075815105507</v>
      </c>
      <c r="G8569" s="2">
        <v>11607.178412813602</v>
      </c>
      <c r="H8569" s="2">
        <v>2523.4746930445999</v>
      </c>
      <c r="I8569" s="2">
        <v>4748.4462251339746</v>
      </c>
      <c r="J8569" s="2">
        <v>1035.436793557117</v>
      </c>
      <c r="K8569" s="2">
        <v>32828.148732961883</v>
      </c>
    </row>
    <row r="8570" spans="1:11" x14ac:dyDescent="0.25">
      <c r="A8570" s="1">
        <v>42727.083333299997</v>
      </c>
      <c r="B8570">
        <f t="shared" si="133"/>
        <v>8569</v>
      </c>
      <c r="C8570" s="2">
        <v>8478.3331844385357</v>
      </c>
      <c r="D8570" s="2">
        <v>1021.3012755158508</v>
      </c>
      <c r="E8570" s="2">
        <v>2209.4258105861281</v>
      </c>
      <c r="F8570" s="2">
        <v>797.73165458884898</v>
      </c>
      <c r="G8570" s="2">
        <v>11327.289775452353</v>
      </c>
      <c r="H8570" s="2">
        <v>2395.7277549985802</v>
      </c>
      <c r="I8570" s="2">
        <v>4513.231898282469</v>
      </c>
      <c r="J8570" s="2">
        <v>1022.233192103106</v>
      </c>
      <c r="K8570" s="2">
        <v>31765.27454596588</v>
      </c>
    </row>
    <row r="8571" spans="1:11" x14ac:dyDescent="0.25">
      <c r="A8571" s="1">
        <v>42727.125</v>
      </c>
      <c r="B8571">
        <f t="shared" si="133"/>
        <v>8570</v>
      </c>
      <c r="C8571" s="2">
        <v>8261.0110337106344</v>
      </c>
      <c r="D8571" s="2">
        <v>1001.971157889436</v>
      </c>
      <c r="E8571" s="2">
        <v>2194.8322182497559</v>
      </c>
      <c r="F8571" s="2">
        <v>793.30014497844604</v>
      </c>
      <c r="G8571" s="2">
        <v>11079.589938074352</v>
      </c>
      <c r="H8571" s="2">
        <v>2306.3802828503876</v>
      </c>
      <c r="I8571" s="2">
        <v>4355.3529133386846</v>
      </c>
      <c r="J8571" s="2">
        <v>1007.7823468758838</v>
      </c>
      <c r="K8571" s="2">
        <v>31000.220035967577</v>
      </c>
    </row>
    <row r="8572" spans="1:11" x14ac:dyDescent="0.25">
      <c r="A8572" s="1">
        <v>42727.166666700003</v>
      </c>
      <c r="B8572">
        <f t="shared" si="133"/>
        <v>8571</v>
      </c>
      <c r="C8572" s="2">
        <v>8182.1013509235518</v>
      </c>
      <c r="D8572" s="2">
        <v>991.39868804922003</v>
      </c>
      <c r="E8572" s="2">
        <v>2191.2664454953938</v>
      </c>
      <c r="F8572" s="2">
        <v>788.54340706533105</v>
      </c>
      <c r="G8572" s="2">
        <v>10945.47831232333</v>
      </c>
      <c r="H8572" s="2">
        <v>2263.9834178667807</v>
      </c>
      <c r="I8572" s="2">
        <v>4327.4326015683473</v>
      </c>
      <c r="J8572" s="2">
        <v>1007.2045636758486</v>
      </c>
      <c r="K8572" s="2">
        <v>30697.408786967808</v>
      </c>
    </row>
    <row r="8573" spans="1:11" x14ac:dyDescent="0.25">
      <c r="A8573" s="1">
        <v>42727.208333299997</v>
      </c>
      <c r="B8573">
        <f t="shared" si="133"/>
        <v>8572</v>
      </c>
      <c r="C8573" s="2">
        <v>8257.2011851910011</v>
      </c>
      <c r="D8573" s="2">
        <v>1002.8988046122478</v>
      </c>
      <c r="E8573" s="2">
        <v>2196.2660244336821</v>
      </c>
      <c r="F8573" s="2">
        <v>791.45838179933196</v>
      </c>
      <c r="G8573" s="2">
        <v>11073.997015905319</v>
      </c>
      <c r="H8573" s="2">
        <v>2258.0790068836141</v>
      </c>
      <c r="I8573" s="2">
        <v>4432.4543485416325</v>
      </c>
      <c r="J8573" s="2">
        <v>1010.7339835966644</v>
      </c>
      <c r="K8573" s="2">
        <v>31023.088750963496</v>
      </c>
    </row>
    <row r="8574" spans="1:11" x14ac:dyDescent="0.25">
      <c r="A8574" s="1">
        <v>42727.25</v>
      </c>
      <c r="B8574">
        <f t="shared" si="133"/>
        <v>8573</v>
      </c>
      <c r="C8574" s="2">
        <v>8514.6442944739993</v>
      </c>
      <c r="D8574" s="2">
        <v>1039.299496518061</v>
      </c>
      <c r="E8574" s="2">
        <v>2194.1809760686247</v>
      </c>
      <c r="F8574" s="2">
        <v>809.00826308655007</v>
      </c>
      <c r="G8574" s="2">
        <v>11507.88695725897</v>
      </c>
      <c r="H8574" s="2">
        <v>2309.9250664952797</v>
      </c>
      <c r="I8574" s="2">
        <v>4700.5811308598477</v>
      </c>
      <c r="J8574" s="2">
        <v>1033.2576501963517</v>
      </c>
      <c r="K8574" s="2">
        <v>32108.783834957696</v>
      </c>
    </row>
    <row r="8575" spans="1:11" x14ac:dyDescent="0.25">
      <c r="A8575" s="1">
        <v>42727.291666700003</v>
      </c>
      <c r="B8575">
        <f t="shared" si="133"/>
        <v>8574</v>
      </c>
      <c r="C8575" s="2">
        <v>8921.5721150297104</v>
      </c>
      <c r="D8575" s="2">
        <v>1110.9588082459441</v>
      </c>
      <c r="E8575" s="2">
        <v>2209.0161861206598</v>
      </c>
      <c r="F8575" s="2">
        <v>841.38778513541888</v>
      </c>
      <c r="G8575" s="2">
        <v>12108.310606235227</v>
      </c>
      <c r="H8575" s="2">
        <v>2441.7796036595719</v>
      </c>
      <c r="I8575" s="2">
        <v>5063.0843673473209</v>
      </c>
      <c r="J8575" s="2">
        <v>1086.3750691825221</v>
      </c>
      <c r="K8575" s="2">
        <v>33782.484540956379</v>
      </c>
    </row>
    <row r="8576" spans="1:11" x14ac:dyDescent="0.25">
      <c r="A8576" s="1">
        <v>42727.333333299997</v>
      </c>
      <c r="B8576">
        <f t="shared" si="133"/>
        <v>8575</v>
      </c>
      <c r="C8576" s="2">
        <v>9240.5917750946574</v>
      </c>
      <c r="D8576" s="2">
        <v>1164.7289249813321</v>
      </c>
      <c r="E8576" s="2">
        <v>2233.7604074144174</v>
      </c>
      <c r="F8576" s="2">
        <v>871.2218823107811</v>
      </c>
      <c r="G8576" s="2">
        <v>12565.070417455538</v>
      </c>
      <c r="H8576" s="2">
        <v>2536.0505932972756</v>
      </c>
      <c r="I8576" s="2">
        <v>5361.6295833229924</v>
      </c>
      <c r="J8576" s="2">
        <v>1131.1293410794751</v>
      </c>
      <c r="K8576" s="2">
        <v>35104.182924956469</v>
      </c>
    </row>
    <row r="8577" spans="1:11" x14ac:dyDescent="0.25">
      <c r="A8577" s="1">
        <v>42727.375</v>
      </c>
      <c r="B8577">
        <f t="shared" si="133"/>
        <v>8576</v>
      </c>
      <c r="C8577" s="2">
        <v>9554.714651437127</v>
      </c>
      <c r="D8577" s="2">
        <v>1203.7433107555451</v>
      </c>
      <c r="E8577" s="2">
        <v>2227.8744549560543</v>
      </c>
      <c r="F8577" s="2">
        <v>885.23047283826588</v>
      </c>
      <c r="G8577" s="2">
        <v>12885.133085786536</v>
      </c>
      <c r="H8577" s="2">
        <v>2627.0424970191998</v>
      </c>
      <c r="I8577" s="2">
        <v>5570.5485732200968</v>
      </c>
      <c r="J8577" s="2">
        <v>1138.0978819421659</v>
      </c>
      <c r="K8577" s="2">
        <v>36092.38492795499</v>
      </c>
    </row>
    <row r="8578" spans="1:11" x14ac:dyDescent="0.25">
      <c r="A8578" s="1">
        <v>42727.416666700003</v>
      </c>
      <c r="B8578">
        <f t="shared" si="133"/>
        <v>8577</v>
      </c>
      <c r="C8578" s="2">
        <v>9896.1394734979858</v>
      </c>
      <c r="D8578" s="2">
        <v>1238.6280763127802</v>
      </c>
      <c r="E8578" s="2">
        <v>2223.6735349011774</v>
      </c>
      <c r="F8578" s="2">
        <v>895.25622184953988</v>
      </c>
      <c r="G8578" s="2">
        <v>13141.837540990637</v>
      </c>
      <c r="H8578" s="2">
        <v>2771.5357289495701</v>
      </c>
      <c r="I8578" s="2">
        <v>5702.9816944315044</v>
      </c>
      <c r="J8578" s="2">
        <v>1145.7204720201998</v>
      </c>
      <c r="K8578" s="2">
        <v>37015.772742953392</v>
      </c>
    </row>
    <row r="8579" spans="1:11" x14ac:dyDescent="0.25">
      <c r="A8579" s="1">
        <v>42727.458333299997</v>
      </c>
      <c r="B8579">
        <f t="shared" si="133"/>
        <v>8578</v>
      </c>
      <c r="C8579" s="2">
        <v>10166.065961003944</v>
      </c>
      <c r="D8579" s="2">
        <v>1235.1717491603997</v>
      </c>
      <c r="E8579" s="2">
        <v>2205.3978840667942</v>
      </c>
      <c r="F8579" s="2">
        <v>891.92585334983221</v>
      </c>
      <c r="G8579" s="2">
        <v>13226.482372088882</v>
      </c>
      <c r="H8579" s="2">
        <v>2907.216424592556</v>
      </c>
      <c r="I8579" s="2">
        <v>5766.1720142878321</v>
      </c>
      <c r="J8579" s="2">
        <v>1129.3078944043477</v>
      </c>
      <c r="K8579" s="2">
        <v>37527.74015295459</v>
      </c>
    </row>
    <row r="8580" spans="1:11" x14ac:dyDescent="0.25">
      <c r="A8580" s="1">
        <v>42727.5</v>
      </c>
      <c r="B8580">
        <f t="shared" si="133"/>
        <v>8579</v>
      </c>
      <c r="C8580" s="2">
        <v>10367.26826488539</v>
      </c>
      <c r="D8580" s="2">
        <v>1225.471310968539</v>
      </c>
      <c r="E8580" s="2">
        <v>2182.2935142008014</v>
      </c>
      <c r="F8580" s="2">
        <v>875.50656625105466</v>
      </c>
      <c r="G8580" s="2">
        <v>13121.425149811404</v>
      </c>
      <c r="H8580" s="2">
        <v>3014.5472094431111</v>
      </c>
      <c r="I8580" s="2">
        <v>5728.0983905720477</v>
      </c>
      <c r="J8580" s="2">
        <v>1098.4189798199461</v>
      </c>
      <c r="K8580" s="2">
        <v>37613.029385952279</v>
      </c>
    </row>
    <row r="8581" spans="1:11" x14ac:dyDescent="0.25">
      <c r="A8581" s="1">
        <v>42727.541666700003</v>
      </c>
      <c r="B8581">
        <f t="shared" si="133"/>
        <v>8580</v>
      </c>
      <c r="C8581" s="2">
        <v>10518.334540864378</v>
      </c>
      <c r="D8581" s="2">
        <v>1197.9749021924283</v>
      </c>
      <c r="E8581" s="2">
        <v>2160.5009895239236</v>
      </c>
      <c r="F8581" s="2">
        <v>855.14519854812897</v>
      </c>
      <c r="G8581" s="2">
        <v>12862.517677959249</v>
      </c>
      <c r="H8581" s="2">
        <v>3079.5988923155701</v>
      </c>
      <c r="I8581" s="2">
        <v>5614.585294543228</v>
      </c>
      <c r="J8581" s="2">
        <v>1061.8672180076537</v>
      </c>
      <c r="K8581" s="2">
        <v>37350.524713954561</v>
      </c>
    </row>
    <row r="8582" spans="1:11" x14ac:dyDescent="0.25">
      <c r="A8582" s="1">
        <v>42727.583333299997</v>
      </c>
      <c r="B8582">
        <f t="shared" si="133"/>
        <v>8581</v>
      </c>
      <c r="C8582" s="2">
        <v>10648.555013349915</v>
      </c>
      <c r="D8582" s="2">
        <v>1176.422890104129</v>
      </c>
      <c r="E8582" s="2">
        <v>2149.0684123737233</v>
      </c>
      <c r="F8582" s="2">
        <v>838.50732254022398</v>
      </c>
      <c r="G8582" s="2">
        <v>12584.029953048805</v>
      </c>
      <c r="H8582" s="2">
        <v>3133.5852644736151</v>
      </c>
      <c r="I8582" s="2">
        <v>5497.3169571974222</v>
      </c>
      <c r="J8582" s="2">
        <v>1035.3169158638477</v>
      </c>
      <c r="K8582" s="2">
        <v>37062.80272895169</v>
      </c>
    </row>
    <row r="8583" spans="1:11" x14ac:dyDescent="0.25">
      <c r="A8583" s="1">
        <v>42727.625</v>
      </c>
      <c r="B8583">
        <f t="shared" si="133"/>
        <v>8582</v>
      </c>
      <c r="C8583" s="2">
        <v>10755.495860219433</v>
      </c>
      <c r="D8583" s="2">
        <v>1152.206711333869</v>
      </c>
      <c r="E8583" s="2">
        <v>2121.411084100278</v>
      </c>
      <c r="F8583" s="2">
        <v>823.744159397251</v>
      </c>
      <c r="G8583" s="2">
        <v>12292.353587139953</v>
      </c>
      <c r="H8583" s="2">
        <v>3161.1086726710378</v>
      </c>
      <c r="I8583" s="2">
        <v>5400.9821113934067</v>
      </c>
      <c r="J8583" s="2">
        <v>1010.8811426976609</v>
      </c>
      <c r="K8583" s="2">
        <v>36718.18332895288</v>
      </c>
    </row>
    <row r="8584" spans="1:11" x14ac:dyDescent="0.25">
      <c r="A8584" s="1">
        <v>42727.666666700003</v>
      </c>
      <c r="B8584">
        <f t="shared" si="133"/>
        <v>8583</v>
      </c>
      <c r="C8584" s="2">
        <v>10818.578687997242</v>
      </c>
      <c r="D8584" s="2">
        <v>1141.320912733469</v>
      </c>
      <c r="E8584" s="2">
        <v>2095.4566279526634</v>
      </c>
      <c r="F8584" s="2">
        <v>815.20849486857605</v>
      </c>
      <c r="G8584" s="2">
        <v>12125.639810696912</v>
      </c>
      <c r="H8584" s="2">
        <v>3173.5822460106924</v>
      </c>
      <c r="I8584" s="2">
        <v>5400.2402688526317</v>
      </c>
      <c r="J8584" s="2">
        <v>998.06064084330501</v>
      </c>
      <c r="K8584" s="2">
        <v>36568.087689955471</v>
      </c>
    </row>
    <row r="8585" spans="1:11" x14ac:dyDescent="0.25">
      <c r="A8585" s="1">
        <v>42727.708333299997</v>
      </c>
      <c r="B8585">
        <f t="shared" si="133"/>
        <v>8584</v>
      </c>
      <c r="C8585" s="2">
        <v>10815.502871295377</v>
      </c>
      <c r="D8585" s="2">
        <v>1152.1313781536669</v>
      </c>
      <c r="E8585" s="2">
        <v>2082.2721172869465</v>
      </c>
      <c r="F8585" s="2">
        <v>816.23911211907603</v>
      </c>
      <c r="G8585" s="2">
        <v>12174.393911919493</v>
      </c>
      <c r="H8585" s="2">
        <v>3150.4029035008257</v>
      </c>
      <c r="I8585" s="2">
        <v>5431.926171902508</v>
      </c>
      <c r="J8585" s="2">
        <v>1003.387633776693</v>
      </c>
      <c r="K8585" s="2">
        <v>36626.256099954589</v>
      </c>
    </row>
    <row r="8586" spans="1:11" x14ac:dyDescent="0.25">
      <c r="A8586" s="1">
        <v>42727.75</v>
      </c>
      <c r="B8586">
        <f t="shared" si="133"/>
        <v>8585</v>
      </c>
      <c r="C8586" s="2">
        <v>11086.244488322262</v>
      </c>
      <c r="D8586" s="2">
        <v>1206.9815685803669</v>
      </c>
      <c r="E8586" s="2">
        <v>2092.5791863795312</v>
      </c>
      <c r="F8586" s="2">
        <v>841.59667944585101</v>
      </c>
      <c r="G8586" s="2">
        <v>12680.63828632793</v>
      </c>
      <c r="H8586" s="2">
        <v>3129.1368383253366</v>
      </c>
      <c r="I8586" s="2">
        <v>5631.9964387337077</v>
      </c>
      <c r="J8586" s="2">
        <v>1027.9364628450044</v>
      </c>
      <c r="K8586" s="2">
        <v>37697.109948959995</v>
      </c>
    </row>
    <row r="8587" spans="1:11" x14ac:dyDescent="0.25">
      <c r="A8587" s="1">
        <v>42727.791666700003</v>
      </c>
      <c r="B8587">
        <f t="shared" si="133"/>
        <v>8586</v>
      </c>
      <c r="C8587" s="2">
        <v>11274.781586422969</v>
      </c>
      <c r="D8587" s="2">
        <v>1229.2499290483549</v>
      </c>
      <c r="E8587" s="2">
        <v>2164.9312092315849</v>
      </c>
      <c r="F8587" s="2">
        <v>855.15709812862019</v>
      </c>
      <c r="G8587" s="2">
        <v>12889.494300394623</v>
      </c>
      <c r="H8587" s="2">
        <v>3249.9658676352119</v>
      </c>
      <c r="I8587" s="2">
        <v>5934.2827237093679</v>
      </c>
      <c r="J8587" s="2">
        <v>1070.3133913828433</v>
      </c>
      <c r="K8587" s="2">
        <v>38668.176105953578</v>
      </c>
    </row>
    <row r="8588" spans="1:11" x14ac:dyDescent="0.25">
      <c r="A8588" s="1">
        <v>42727.833333299997</v>
      </c>
      <c r="B8588">
        <f t="shared" si="133"/>
        <v>8587</v>
      </c>
      <c r="C8588" s="2">
        <v>11125.711558554343</v>
      </c>
      <c r="D8588" s="2">
        <v>1201.5545398737811</v>
      </c>
      <c r="E8588" s="2">
        <v>2178.7787822893033</v>
      </c>
      <c r="F8588" s="2">
        <v>842.22390697406001</v>
      </c>
      <c r="G8588" s="2">
        <v>12628.190139558819</v>
      </c>
      <c r="H8588" s="2">
        <v>3193.3614446630281</v>
      </c>
      <c r="I8588" s="2">
        <v>5856.8614412204397</v>
      </c>
      <c r="J8588" s="2">
        <v>1068.4936258236082</v>
      </c>
      <c r="K8588" s="2">
        <v>38095.175438957376</v>
      </c>
    </row>
    <row r="8589" spans="1:11" x14ac:dyDescent="0.25">
      <c r="A8589" s="1">
        <v>42727.875</v>
      </c>
      <c r="B8589">
        <f t="shared" si="133"/>
        <v>8588</v>
      </c>
      <c r="C8589" s="2">
        <v>10959.841562189627</v>
      </c>
      <c r="D8589" s="2">
        <v>1178.825592063446</v>
      </c>
      <c r="E8589" s="2">
        <v>2189.2146862051636</v>
      </c>
      <c r="F8589" s="2">
        <v>832.55571927819278</v>
      </c>
      <c r="G8589" s="2">
        <v>12363.481729108609</v>
      </c>
      <c r="H8589" s="2">
        <v>3116.75534342226</v>
      </c>
      <c r="I8589" s="2">
        <v>5774.7698544862196</v>
      </c>
      <c r="J8589" s="2">
        <v>1048.6699832018492</v>
      </c>
      <c r="K8589" s="2">
        <v>37464.114469955377</v>
      </c>
    </row>
    <row r="8590" spans="1:11" x14ac:dyDescent="0.25">
      <c r="A8590" s="1">
        <v>42727.916666700003</v>
      </c>
      <c r="B8590">
        <f t="shared" ref="B8590:B8653" si="134">B8589+1</f>
        <v>8589</v>
      </c>
      <c r="C8590" s="2">
        <v>10713.461656445117</v>
      </c>
      <c r="D8590" s="2">
        <v>1142.8972601295352</v>
      </c>
      <c r="E8590" s="2">
        <v>2183.9240976997062</v>
      </c>
      <c r="F8590" s="2">
        <v>815.86278683990815</v>
      </c>
      <c r="G8590" s="2">
        <v>11987.237612494437</v>
      </c>
      <c r="H8590" s="2">
        <v>3047.0533389092684</v>
      </c>
      <c r="I8590" s="2">
        <v>5603.8633265728868</v>
      </c>
      <c r="J8590" s="2">
        <v>1027.0536888653282</v>
      </c>
      <c r="K8590" s="2">
        <v>36521.353767956192</v>
      </c>
    </row>
    <row r="8591" spans="1:11" x14ac:dyDescent="0.25">
      <c r="A8591" s="1">
        <v>42727.958333299997</v>
      </c>
      <c r="B8591">
        <f t="shared" si="134"/>
        <v>8590</v>
      </c>
      <c r="C8591" s="2">
        <v>10371.190528922072</v>
      </c>
      <c r="D8591" s="2">
        <v>1084.12852856326</v>
      </c>
      <c r="E8591" s="2">
        <v>2178.7596307856174</v>
      </c>
      <c r="F8591" s="2">
        <v>785.93428357949438</v>
      </c>
      <c r="G8591" s="2">
        <v>11380.930255696752</v>
      </c>
      <c r="H8591" s="2">
        <v>2944.7314377349621</v>
      </c>
      <c r="I8591" s="2">
        <v>5346.4948504642316</v>
      </c>
      <c r="J8591" s="2">
        <v>992.30340820580182</v>
      </c>
      <c r="K8591" s="2">
        <v>35084.472923952191</v>
      </c>
    </row>
    <row r="8592" spans="1:11" x14ac:dyDescent="0.25">
      <c r="A8592" s="1">
        <v>42728</v>
      </c>
      <c r="B8592">
        <f t="shared" si="134"/>
        <v>8591</v>
      </c>
      <c r="C8592" s="2">
        <v>9842.1897000000008</v>
      </c>
      <c r="D8592" s="2">
        <v>1013.7591099999999</v>
      </c>
      <c r="E8592" s="2">
        <v>2155.2074299999999</v>
      </c>
      <c r="F8592" s="2">
        <v>751.73974999999984</v>
      </c>
      <c r="G8592" s="2">
        <v>10651.4588</v>
      </c>
      <c r="H8592" s="2">
        <v>2790.6408000000006</v>
      </c>
      <c r="I8592" s="2">
        <v>5006.0049799999988</v>
      </c>
      <c r="J8592" s="2">
        <v>952.18959999999981</v>
      </c>
      <c r="K8592" s="2">
        <v>33163.190170000009</v>
      </c>
    </row>
    <row r="8593" spans="1:11" x14ac:dyDescent="0.25">
      <c r="A8593" s="1">
        <v>42728.041666700003</v>
      </c>
      <c r="B8593">
        <f t="shared" si="134"/>
        <v>8592</v>
      </c>
      <c r="C8593" s="2">
        <v>9301.8419703688614</v>
      </c>
      <c r="D8593" s="2">
        <v>953.76923982408891</v>
      </c>
      <c r="E8593" s="2">
        <v>2141.9914137585038</v>
      </c>
      <c r="F8593" s="2">
        <v>719.37649357305997</v>
      </c>
      <c r="G8593" s="2">
        <v>9873.4822545444622</v>
      </c>
      <c r="H8593" s="2">
        <v>2598.2123279357129</v>
      </c>
      <c r="I8593" s="2">
        <v>4649.2905153309457</v>
      </c>
      <c r="J8593" s="2">
        <v>892.86831162185808</v>
      </c>
      <c r="K8593" s="2">
        <v>31130.832526957503</v>
      </c>
    </row>
    <row r="8594" spans="1:11" x14ac:dyDescent="0.25">
      <c r="A8594" s="1">
        <v>42728.083333299997</v>
      </c>
      <c r="B8594">
        <f t="shared" si="134"/>
        <v>8593</v>
      </c>
      <c r="C8594" s="2">
        <v>8924.6410087960503</v>
      </c>
      <c r="D8594" s="2">
        <v>904.66880981659051</v>
      </c>
      <c r="E8594" s="2">
        <v>2127.5193519882528</v>
      </c>
      <c r="F8594" s="2">
        <v>701.79357050015517</v>
      </c>
      <c r="G8594" s="2">
        <v>9372.6041047056806</v>
      </c>
      <c r="H8594" s="2">
        <v>2453.4336932446954</v>
      </c>
      <c r="I8594" s="2">
        <v>4393.8138004061348</v>
      </c>
      <c r="J8594" s="2">
        <v>870.80651349992513</v>
      </c>
      <c r="K8594" s="2">
        <v>29749.28085295748</v>
      </c>
    </row>
    <row r="8595" spans="1:11" x14ac:dyDescent="0.25">
      <c r="A8595" s="1">
        <v>42728.125</v>
      </c>
      <c r="B8595">
        <f t="shared" si="134"/>
        <v>8594</v>
      </c>
      <c r="C8595" s="2">
        <v>8602.0218539913803</v>
      </c>
      <c r="D8595" s="2">
        <v>869.54477226357108</v>
      </c>
      <c r="E8595" s="2">
        <v>2114.8229469468611</v>
      </c>
      <c r="F8595" s="2">
        <v>691.94580281334606</v>
      </c>
      <c r="G8595" s="2">
        <v>9004.1648425817584</v>
      </c>
      <c r="H8595" s="2">
        <v>2337.430445073584</v>
      </c>
      <c r="I8595" s="2">
        <v>4221.2613042469657</v>
      </c>
      <c r="J8595" s="2">
        <v>855.10759204228498</v>
      </c>
      <c r="K8595" s="2">
        <v>28696.299559959756</v>
      </c>
    </row>
    <row r="8596" spans="1:11" x14ac:dyDescent="0.25">
      <c r="A8596" s="1">
        <v>42728.166666700003</v>
      </c>
      <c r="B8596">
        <f t="shared" si="134"/>
        <v>8595</v>
      </c>
      <c r="C8596" s="2">
        <v>8418.1738687867746</v>
      </c>
      <c r="D8596" s="2">
        <v>853.66607933683395</v>
      </c>
      <c r="E8596" s="2">
        <v>2119.6235156676544</v>
      </c>
      <c r="F8596" s="2">
        <v>696.50651131403708</v>
      </c>
      <c r="G8596" s="2">
        <v>8830.2449551619229</v>
      </c>
      <c r="H8596" s="2">
        <v>2264.0420065653457</v>
      </c>
      <c r="I8596" s="2">
        <v>4104.4481563006284</v>
      </c>
      <c r="J8596" s="2">
        <v>846.67455982579008</v>
      </c>
      <c r="K8596" s="2">
        <v>28133.379652958993</v>
      </c>
    </row>
    <row r="8597" spans="1:11" x14ac:dyDescent="0.25">
      <c r="A8597" s="1">
        <v>42728.208333299997</v>
      </c>
      <c r="B8597">
        <f t="shared" si="134"/>
        <v>8596</v>
      </c>
      <c r="C8597" s="2">
        <v>8346.4956369757419</v>
      </c>
      <c r="D8597" s="2">
        <v>847.96896571739501</v>
      </c>
      <c r="E8597" s="2">
        <v>2118.1445105757175</v>
      </c>
      <c r="F8597" s="2">
        <v>697.55578598109912</v>
      </c>
      <c r="G8597" s="2">
        <v>8813.5774118787776</v>
      </c>
      <c r="H8597" s="2">
        <v>2222.9479036616835</v>
      </c>
      <c r="I8597" s="2">
        <v>4094.3048085401247</v>
      </c>
      <c r="J8597" s="2">
        <v>851.54206962464093</v>
      </c>
      <c r="K8597" s="2">
        <v>27992.537092955194</v>
      </c>
    </row>
    <row r="8598" spans="1:11" x14ac:dyDescent="0.25">
      <c r="A8598" s="1">
        <v>42728.25</v>
      </c>
      <c r="B8598">
        <f t="shared" si="134"/>
        <v>8597</v>
      </c>
      <c r="C8598" s="2">
        <v>8412.7462615046825</v>
      </c>
      <c r="D8598" s="2">
        <v>860.23563341794193</v>
      </c>
      <c r="E8598" s="2">
        <v>2127.6575535851553</v>
      </c>
      <c r="F8598" s="2">
        <v>711.05026702471503</v>
      </c>
      <c r="G8598" s="2">
        <v>8990.0101326782587</v>
      </c>
      <c r="H8598" s="2">
        <v>2235.7295498943299</v>
      </c>
      <c r="I8598" s="2">
        <v>4176.506100531039</v>
      </c>
      <c r="J8598" s="2">
        <v>869.2901983211591</v>
      </c>
      <c r="K8598" s="2">
        <v>28383.225696957281</v>
      </c>
    </row>
    <row r="8599" spans="1:11" x14ac:dyDescent="0.25">
      <c r="A8599" s="1">
        <v>42728.291666700003</v>
      </c>
      <c r="B8599">
        <f t="shared" si="134"/>
        <v>8598</v>
      </c>
      <c r="C8599" s="2">
        <v>8604.4295108885308</v>
      </c>
      <c r="D8599" s="2">
        <v>898.38327668437375</v>
      </c>
      <c r="E8599" s="2">
        <v>2146.5237183941927</v>
      </c>
      <c r="F8599" s="2">
        <v>736.19653329007099</v>
      </c>
      <c r="G8599" s="2">
        <v>9336.8873815913576</v>
      </c>
      <c r="H8599" s="2">
        <v>2296.0057911494605</v>
      </c>
      <c r="I8599" s="2">
        <v>4352.1993386895474</v>
      </c>
      <c r="J8599" s="2">
        <v>903.29406327305185</v>
      </c>
      <c r="K8599" s="2">
        <v>29273.919613960588</v>
      </c>
    </row>
    <row r="8600" spans="1:11" x14ac:dyDescent="0.25">
      <c r="A8600" s="1">
        <v>42728.333333299997</v>
      </c>
      <c r="B8600">
        <f t="shared" si="134"/>
        <v>8599</v>
      </c>
      <c r="C8600" s="2">
        <v>8725.6618410595875</v>
      </c>
      <c r="D8600" s="2">
        <v>934.85868013052004</v>
      </c>
      <c r="E8600" s="2">
        <v>2166.6141820840453</v>
      </c>
      <c r="F8600" s="2">
        <v>764.87827858582204</v>
      </c>
      <c r="G8600" s="2">
        <v>9780.4295711952673</v>
      </c>
      <c r="H8600" s="2">
        <v>2345.2553064649778</v>
      </c>
      <c r="I8600" s="2">
        <v>4621.0728615955195</v>
      </c>
      <c r="J8600" s="2">
        <v>937.53395484232669</v>
      </c>
      <c r="K8600" s="2">
        <v>30276.304675958061</v>
      </c>
    </row>
    <row r="8601" spans="1:11" x14ac:dyDescent="0.25">
      <c r="A8601" s="1">
        <v>42728.375</v>
      </c>
      <c r="B8601">
        <f t="shared" si="134"/>
        <v>8600</v>
      </c>
      <c r="C8601" s="2">
        <v>9161.5920771610472</v>
      </c>
      <c r="D8601" s="2">
        <v>1000.4474284067932</v>
      </c>
      <c r="E8601" s="2">
        <v>2158.350718766007</v>
      </c>
      <c r="F8601" s="2">
        <v>791.17399789231388</v>
      </c>
      <c r="G8601" s="2">
        <v>10282.911842532776</v>
      </c>
      <c r="H8601" s="2">
        <v>2481.2094694967195</v>
      </c>
      <c r="I8601" s="2">
        <v>4902.177974879969</v>
      </c>
      <c r="J8601" s="2">
        <v>980.29791582214818</v>
      </c>
      <c r="K8601" s="2">
        <v>31758.161424957772</v>
      </c>
    </row>
    <row r="8602" spans="1:11" x14ac:dyDescent="0.25">
      <c r="A8602" s="1">
        <v>42728.416666700003</v>
      </c>
      <c r="B8602">
        <f t="shared" si="134"/>
        <v>8601</v>
      </c>
      <c r="C8602" s="2">
        <v>9803.7517417970157</v>
      </c>
      <c r="D8602" s="2">
        <v>1068.3423146265718</v>
      </c>
      <c r="E8602" s="2">
        <v>2146.4999810283334</v>
      </c>
      <c r="F8602" s="2">
        <v>805.32748876025619</v>
      </c>
      <c r="G8602" s="2">
        <v>10768.61031098258</v>
      </c>
      <c r="H8602" s="2">
        <v>2689.4418216227937</v>
      </c>
      <c r="I8602" s="2">
        <v>5276.6113343462557</v>
      </c>
      <c r="J8602" s="2">
        <v>998.60903979248621</v>
      </c>
      <c r="K8602" s="2">
        <v>33557.194032956293</v>
      </c>
    </row>
    <row r="8603" spans="1:11" x14ac:dyDescent="0.25">
      <c r="A8603" s="1">
        <v>42728.458333299997</v>
      </c>
      <c r="B8603">
        <f t="shared" si="134"/>
        <v>8602</v>
      </c>
      <c r="C8603" s="2">
        <v>10326.421677544038</v>
      </c>
      <c r="D8603" s="2">
        <v>1108.5903000445128</v>
      </c>
      <c r="E8603" s="2">
        <v>2118.2488535659058</v>
      </c>
      <c r="F8603" s="2">
        <v>804.52928700818495</v>
      </c>
      <c r="G8603" s="2">
        <v>10998.949739764052</v>
      </c>
      <c r="H8603" s="2">
        <v>2871.8477828821779</v>
      </c>
      <c r="I8603" s="2">
        <v>5504.7244610037424</v>
      </c>
      <c r="J8603" s="2">
        <v>995.10951314278304</v>
      </c>
      <c r="K8603" s="2">
        <v>34728.421614955398</v>
      </c>
    </row>
    <row r="8604" spans="1:11" x14ac:dyDescent="0.25">
      <c r="A8604" s="1">
        <v>42728.5</v>
      </c>
      <c r="B8604">
        <f t="shared" si="134"/>
        <v>8603</v>
      </c>
      <c r="C8604" s="2">
        <v>10765.535124795262</v>
      </c>
      <c r="D8604" s="2">
        <v>1125.4478857452373</v>
      </c>
      <c r="E8604" s="2">
        <v>2097.6638393118455</v>
      </c>
      <c r="F8604" s="2">
        <v>779.199711495325</v>
      </c>
      <c r="G8604" s="2">
        <v>10986.714668926277</v>
      </c>
      <c r="H8604" s="2">
        <v>3013.1595345548576</v>
      </c>
      <c r="I8604" s="2">
        <v>5672.527309878149</v>
      </c>
      <c r="J8604" s="2">
        <v>993.80501524563169</v>
      </c>
      <c r="K8604" s="2">
        <v>35434.053089952591</v>
      </c>
    </row>
    <row r="8605" spans="1:11" x14ac:dyDescent="0.25">
      <c r="A8605" s="1">
        <v>42728.541666700003</v>
      </c>
      <c r="B8605">
        <f t="shared" si="134"/>
        <v>8604</v>
      </c>
      <c r="C8605" s="2">
        <v>11154.237036505803</v>
      </c>
      <c r="D8605" s="2">
        <v>1131.6476281448261</v>
      </c>
      <c r="E8605" s="2">
        <v>2081.2440737582738</v>
      </c>
      <c r="F8605" s="2">
        <v>751.36081548888683</v>
      </c>
      <c r="G8605" s="2">
        <v>10839.747696638233</v>
      </c>
      <c r="H8605" s="2">
        <v>3115.3898290062261</v>
      </c>
      <c r="I8605" s="2">
        <v>5744.3885098588362</v>
      </c>
      <c r="J8605" s="2">
        <v>984.22424555429382</v>
      </c>
      <c r="K8605" s="2">
        <v>35802.239834955377</v>
      </c>
    </row>
    <row r="8606" spans="1:11" x14ac:dyDescent="0.25">
      <c r="A8606" s="1">
        <v>42728.583333299997</v>
      </c>
      <c r="B8606">
        <f t="shared" si="134"/>
        <v>8605</v>
      </c>
      <c r="C8606" s="2">
        <v>11388.656800849856</v>
      </c>
      <c r="D8606" s="2">
        <v>1132.9936816189131</v>
      </c>
      <c r="E8606" s="2">
        <v>2053.997152006038</v>
      </c>
      <c r="F8606" s="2">
        <v>735.0945670676789</v>
      </c>
      <c r="G8606" s="2">
        <v>10692.989854218731</v>
      </c>
      <c r="H8606" s="2">
        <v>3188.3147184269069</v>
      </c>
      <c r="I8606" s="2">
        <v>5772.9832259402801</v>
      </c>
      <c r="J8606" s="2">
        <v>973.65809082508099</v>
      </c>
      <c r="K8606" s="2">
        <v>35938.688090953481</v>
      </c>
    </row>
    <row r="8607" spans="1:11" x14ac:dyDescent="0.25">
      <c r="A8607" s="1">
        <v>42728.625</v>
      </c>
      <c r="B8607">
        <f t="shared" si="134"/>
        <v>8606</v>
      </c>
      <c r="C8607" s="2">
        <v>11520.308136877518</v>
      </c>
      <c r="D8607" s="2">
        <v>1128.8911546799679</v>
      </c>
      <c r="E8607" s="2">
        <v>2047.5505852582064</v>
      </c>
      <c r="F8607" s="2">
        <v>721.50922050425413</v>
      </c>
      <c r="G8607" s="2">
        <v>10635.314826815964</v>
      </c>
      <c r="H8607" s="2">
        <v>3233.6892503251443</v>
      </c>
      <c r="I8607" s="2">
        <v>5790.0972224113393</v>
      </c>
      <c r="J8607" s="2">
        <v>964.0829580837875</v>
      </c>
      <c r="K8607" s="2">
        <v>36041.443354956173</v>
      </c>
    </row>
    <row r="8608" spans="1:11" x14ac:dyDescent="0.25">
      <c r="A8608" s="1">
        <v>42728.666666700003</v>
      </c>
      <c r="B8608">
        <f t="shared" si="134"/>
        <v>8607</v>
      </c>
      <c r="C8608" s="2">
        <v>11507.802420568136</v>
      </c>
      <c r="D8608" s="2">
        <v>1122.6097589688798</v>
      </c>
      <c r="E8608" s="2">
        <v>2043.4991196402832</v>
      </c>
      <c r="F8608" s="2">
        <v>710.83018592150188</v>
      </c>
      <c r="G8608" s="2">
        <v>10603.54134521629</v>
      </c>
      <c r="H8608" s="2">
        <v>3256.6694570373174</v>
      </c>
      <c r="I8608" s="2">
        <v>5814.5637931463916</v>
      </c>
      <c r="J8608" s="2">
        <v>963.0043544543779</v>
      </c>
      <c r="K8608" s="2">
        <v>36022.520434953192</v>
      </c>
    </row>
    <row r="8609" spans="1:11" x14ac:dyDescent="0.25">
      <c r="A8609" s="1">
        <v>42728.708333299997</v>
      </c>
      <c r="B8609">
        <f t="shared" si="134"/>
        <v>8608</v>
      </c>
      <c r="C8609" s="2">
        <v>11347.07062400243</v>
      </c>
      <c r="D8609" s="2">
        <v>1121.2150010847452</v>
      </c>
      <c r="E8609" s="2">
        <v>2040.2513519922911</v>
      </c>
      <c r="F8609" s="2">
        <v>707.83507462499995</v>
      </c>
      <c r="G8609" s="2">
        <v>10644.904811695767</v>
      </c>
      <c r="H8609" s="2">
        <v>3244.9741660931486</v>
      </c>
      <c r="I8609" s="2">
        <v>5842.3726735309183</v>
      </c>
      <c r="J8609" s="2">
        <v>966.16243593156901</v>
      </c>
      <c r="K8609" s="2">
        <v>35914.786138955875</v>
      </c>
    </row>
    <row r="8610" spans="1:11" x14ac:dyDescent="0.25">
      <c r="A8610" s="1">
        <v>42728.75</v>
      </c>
      <c r="B8610">
        <f t="shared" si="134"/>
        <v>8609</v>
      </c>
      <c r="C8610" s="2">
        <v>11398.89584198247</v>
      </c>
      <c r="D8610" s="2">
        <v>1166.9360096888618</v>
      </c>
      <c r="E8610" s="2">
        <v>2040.8119058082789</v>
      </c>
      <c r="F8610" s="2">
        <v>729.05197735066508</v>
      </c>
      <c r="G8610" s="2">
        <v>11103.54582049169</v>
      </c>
      <c r="H8610" s="2">
        <v>3210.5419717306954</v>
      </c>
      <c r="I8610" s="2">
        <v>6024.370147872075</v>
      </c>
      <c r="J8610" s="2">
        <v>980.96574202823649</v>
      </c>
      <c r="K8610" s="2">
        <v>36655.119416952977</v>
      </c>
    </row>
    <row r="8611" spans="1:11" x14ac:dyDescent="0.25">
      <c r="A8611" s="1">
        <v>42728.791666700003</v>
      </c>
      <c r="B8611">
        <f t="shared" si="134"/>
        <v>8610</v>
      </c>
      <c r="C8611" s="2">
        <v>11547.816663202282</v>
      </c>
      <c r="D8611" s="2">
        <v>1181.7444489458371</v>
      </c>
      <c r="E8611" s="2">
        <v>2102.4297058696138</v>
      </c>
      <c r="F8611" s="2">
        <v>738.27959033019488</v>
      </c>
      <c r="G8611" s="2">
        <v>11415.82250999713</v>
      </c>
      <c r="H8611" s="2">
        <v>3291.6859262006528</v>
      </c>
      <c r="I8611" s="2">
        <v>6148.8735068792039</v>
      </c>
      <c r="J8611" s="2">
        <v>1013.3147405328674</v>
      </c>
      <c r="K8611" s="2">
        <v>37439.967091957777</v>
      </c>
    </row>
    <row r="8612" spans="1:11" x14ac:dyDescent="0.25">
      <c r="A8612" s="1">
        <v>42728.833333299997</v>
      </c>
      <c r="B8612">
        <f t="shared" si="134"/>
        <v>8611</v>
      </c>
      <c r="C8612" s="2">
        <v>11206.248518027738</v>
      </c>
      <c r="D8612" s="2">
        <v>1154.897010212371</v>
      </c>
      <c r="E8612" s="2">
        <v>2098.6047838379636</v>
      </c>
      <c r="F8612" s="2">
        <v>725.84998360989505</v>
      </c>
      <c r="G8612" s="2">
        <v>11181.825352500868</v>
      </c>
      <c r="H8612" s="2">
        <v>3174.123319317443</v>
      </c>
      <c r="I8612" s="2">
        <v>5991.9446458429993</v>
      </c>
      <c r="J8612" s="2">
        <v>1012.8510356101228</v>
      </c>
      <c r="K8612" s="2">
        <v>36546.344648959406</v>
      </c>
    </row>
    <row r="8613" spans="1:11" x14ac:dyDescent="0.25">
      <c r="A8613" s="1">
        <v>42728.875</v>
      </c>
      <c r="B8613">
        <f t="shared" si="134"/>
        <v>8612</v>
      </c>
      <c r="C8613" s="2">
        <v>10940.197832540738</v>
      </c>
      <c r="D8613" s="2">
        <v>1131.198188679236</v>
      </c>
      <c r="E8613" s="2">
        <v>2078.9826250221954</v>
      </c>
      <c r="F8613" s="2">
        <v>721.51558647536115</v>
      </c>
      <c r="G8613" s="2">
        <v>10951.330858522362</v>
      </c>
      <c r="H8613" s="2">
        <v>3031.1721481796649</v>
      </c>
      <c r="I8613" s="2">
        <v>5827.8629150010793</v>
      </c>
      <c r="J8613" s="2">
        <v>1010.4524695374452</v>
      </c>
      <c r="K8613" s="2">
        <v>35692.712623958061</v>
      </c>
    </row>
    <row r="8614" spans="1:11" x14ac:dyDescent="0.25">
      <c r="A8614" s="1">
        <v>42728.916666700003</v>
      </c>
      <c r="B8614">
        <f t="shared" si="134"/>
        <v>8613</v>
      </c>
      <c r="C8614" s="2">
        <v>10694.794677486707</v>
      </c>
      <c r="D8614" s="2">
        <v>1104.9661591607071</v>
      </c>
      <c r="E8614" s="2">
        <v>2076.7082231507788</v>
      </c>
      <c r="F8614" s="2">
        <v>711.92703131200892</v>
      </c>
      <c r="G8614" s="2">
        <v>10690.841806518352</v>
      </c>
      <c r="H8614" s="2">
        <v>2908.9824932838824</v>
      </c>
      <c r="I8614" s="2">
        <v>5672.3107539931752</v>
      </c>
      <c r="J8614" s="2">
        <v>1004.973920052769</v>
      </c>
      <c r="K8614" s="2">
        <v>34865.505064958379</v>
      </c>
    </row>
    <row r="8615" spans="1:11" x14ac:dyDescent="0.25">
      <c r="A8615" s="1">
        <v>42728.958333299997</v>
      </c>
      <c r="B8615">
        <f t="shared" si="134"/>
        <v>8614</v>
      </c>
      <c r="C8615" s="2">
        <v>10403.352194129258</v>
      </c>
      <c r="D8615" s="2">
        <v>1064.0356557801663</v>
      </c>
      <c r="E8615" s="2">
        <v>2053.0489956405963</v>
      </c>
      <c r="F8615" s="2">
        <v>692.65149994248884</v>
      </c>
      <c r="G8615" s="2">
        <v>10321.870989760218</v>
      </c>
      <c r="H8615" s="2">
        <v>2789.0235972720998</v>
      </c>
      <c r="I8615" s="2">
        <v>5452.0195661830148</v>
      </c>
      <c r="J8615" s="2">
        <v>987.44848825044994</v>
      </c>
      <c r="K8615" s="2">
        <v>33763.450986958283</v>
      </c>
    </row>
    <row r="8616" spans="1:11" x14ac:dyDescent="0.25">
      <c r="A8616" s="1">
        <v>42729</v>
      </c>
      <c r="B8616">
        <f t="shared" si="134"/>
        <v>8615</v>
      </c>
      <c r="C8616" s="2">
        <v>10036.8336</v>
      </c>
      <c r="D8616" s="2">
        <v>1005.6293799999999</v>
      </c>
      <c r="E8616" s="2">
        <v>2011.5056999999999</v>
      </c>
      <c r="F8616" s="2">
        <v>662.82118999999989</v>
      </c>
      <c r="G8616" s="2">
        <v>9790.6751999999997</v>
      </c>
      <c r="H8616" s="2">
        <v>2654.1196999999997</v>
      </c>
      <c r="I8616" s="2">
        <v>5145.1241699999991</v>
      </c>
      <c r="J8616" s="2">
        <v>954.53871000000004</v>
      </c>
      <c r="K8616" s="2">
        <v>32261.247650000001</v>
      </c>
    </row>
    <row r="8617" spans="1:11" x14ac:dyDescent="0.25">
      <c r="A8617" s="1">
        <v>42729.041666700003</v>
      </c>
      <c r="B8617">
        <f t="shared" si="134"/>
        <v>8616</v>
      </c>
      <c r="C8617" s="2">
        <v>9588.6004747219231</v>
      </c>
      <c r="D8617" s="2">
        <v>943.81899067130303</v>
      </c>
      <c r="E8617" s="2">
        <v>1984.9890554149704</v>
      </c>
      <c r="F8617" s="2">
        <v>630.28553735307901</v>
      </c>
      <c r="G8617" s="2">
        <v>9166.1269386246258</v>
      </c>
      <c r="H8617" s="2">
        <v>2541.1065617770942</v>
      </c>
      <c r="I8617" s="2">
        <v>4798.0121836762737</v>
      </c>
      <c r="J8617" s="2">
        <v>889.27670272210389</v>
      </c>
      <c r="K8617" s="2">
        <v>30542.216444961377</v>
      </c>
    </row>
    <row r="8618" spans="1:11" x14ac:dyDescent="0.25">
      <c r="A8618" s="1">
        <v>42729.083333299997</v>
      </c>
      <c r="B8618">
        <f t="shared" si="134"/>
        <v>8617</v>
      </c>
      <c r="C8618" s="2">
        <v>9220.8420710231767</v>
      </c>
      <c r="D8618" s="2">
        <v>897.01893882944705</v>
      </c>
      <c r="E8618" s="2">
        <v>1975.5726906862765</v>
      </c>
      <c r="F8618" s="2">
        <v>609.18498903221507</v>
      </c>
      <c r="G8618" s="2">
        <v>8669.672141295252</v>
      </c>
      <c r="H8618" s="2">
        <v>2441.1566818495367</v>
      </c>
      <c r="I8618" s="2">
        <v>4531.9815121588654</v>
      </c>
      <c r="J8618" s="2">
        <v>858.40041108622813</v>
      </c>
      <c r="K8618" s="2">
        <v>29203.829435961004</v>
      </c>
    </row>
    <row r="8619" spans="1:11" x14ac:dyDescent="0.25">
      <c r="A8619" s="1">
        <v>42729.125</v>
      </c>
      <c r="B8619">
        <f t="shared" si="134"/>
        <v>8618</v>
      </c>
      <c r="C8619" s="2">
        <v>8896.3824789779683</v>
      </c>
      <c r="D8619" s="2">
        <v>864.48773782142507</v>
      </c>
      <c r="E8619" s="2">
        <v>1954.4749436886157</v>
      </c>
      <c r="F8619" s="2">
        <v>591.43562704611315</v>
      </c>
      <c r="G8619" s="2">
        <v>8289.1881295375642</v>
      </c>
      <c r="H8619" s="2">
        <v>2326.2155379989526</v>
      </c>
      <c r="I8619" s="2">
        <v>4325.6805811904906</v>
      </c>
      <c r="J8619" s="2">
        <v>839.69606770085102</v>
      </c>
      <c r="K8619" s="2">
        <v>28087.561103961983</v>
      </c>
    </row>
    <row r="8620" spans="1:11" x14ac:dyDescent="0.25">
      <c r="A8620" s="1">
        <v>42729.166666700003</v>
      </c>
      <c r="B8620">
        <f t="shared" si="134"/>
        <v>8619</v>
      </c>
      <c r="C8620" s="2">
        <v>8673.837162077285</v>
      </c>
      <c r="D8620" s="2">
        <v>841.7639183999263</v>
      </c>
      <c r="E8620" s="2">
        <v>1932.3446579444703</v>
      </c>
      <c r="F8620" s="2">
        <v>584.05206335877597</v>
      </c>
      <c r="G8620" s="2">
        <v>8037.0004934609397</v>
      </c>
      <c r="H8620" s="2">
        <v>2244.4574128008376</v>
      </c>
      <c r="I8620" s="2">
        <v>4189.761998254472</v>
      </c>
      <c r="J8620" s="2">
        <v>828.16001666616307</v>
      </c>
      <c r="K8620" s="2">
        <v>27331.377722962872</v>
      </c>
    </row>
    <row r="8621" spans="1:11" x14ac:dyDescent="0.25">
      <c r="A8621" s="1">
        <v>42729.208333299997</v>
      </c>
      <c r="B8621">
        <f t="shared" si="134"/>
        <v>8620</v>
      </c>
      <c r="C8621" s="2">
        <v>8574.8685140973303</v>
      </c>
      <c r="D8621" s="2">
        <v>834.69498339766403</v>
      </c>
      <c r="E8621" s="2">
        <v>1920.3787141545367</v>
      </c>
      <c r="F8621" s="2">
        <v>585.51526320638413</v>
      </c>
      <c r="G8621" s="2">
        <v>7926.1150733828717</v>
      </c>
      <c r="H8621" s="2">
        <v>2204.8964146205903</v>
      </c>
      <c r="I8621" s="2">
        <v>4123.6019985069324</v>
      </c>
      <c r="J8621" s="2">
        <v>818.57430859887393</v>
      </c>
      <c r="K8621" s="2">
        <v>26988.645269965175</v>
      </c>
    </row>
    <row r="8622" spans="1:11" x14ac:dyDescent="0.25">
      <c r="A8622" s="1">
        <v>42729.25</v>
      </c>
      <c r="B8622">
        <f t="shared" si="134"/>
        <v>8621</v>
      </c>
      <c r="C8622" s="2">
        <v>8569.2918623729565</v>
      </c>
      <c r="D8622" s="2">
        <v>842.28965111915761</v>
      </c>
      <c r="E8622" s="2">
        <v>1909.6513937591528</v>
      </c>
      <c r="F8622" s="2">
        <v>588.75114932866995</v>
      </c>
      <c r="G8622" s="2">
        <v>8002.0241442955949</v>
      </c>
      <c r="H8622" s="2">
        <v>2203.4938410141972</v>
      </c>
      <c r="I8622" s="2">
        <v>4133.9559045828028</v>
      </c>
      <c r="J8622" s="2">
        <v>826.86074849125725</v>
      </c>
      <c r="K8622" s="2">
        <v>27076.318694963793</v>
      </c>
    </row>
    <row r="8623" spans="1:11" x14ac:dyDescent="0.25">
      <c r="A8623" s="1">
        <v>42729.291666700003</v>
      </c>
      <c r="B8623">
        <f t="shared" si="134"/>
        <v>8622</v>
      </c>
      <c r="C8623" s="2">
        <v>8709.6591117153639</v>
      </c>
      <c r="D8623" s="2">
        <v>873.10769031801215</v>
      </c>
      <c r="E8623" s="2">
        <v>1911.3360408471203</v>
      </c>
      <c r="F8623" s="2">
        <v>607.00440674647405</v>
      </c>
      <c r="G8623" s="2">
        <v>8292.1463533877049</v>
      </c>
      <c r="H8623" s="2">
        <v>2242.2489083557011</v>
      </c>
      <c r="I8623" s="2">
        <v>4255.0915193755363</v>
      </c>
      <c r="J8623" s="2">
        <v>845.6624572163629</v>
      </c>
      <c r="K8623" s="2">
        <v>27736.256487962277</v>
      </c>
    </row>
    <row r="8624" spans="1:11" x14ac:dyDescent="0.25">
      <c r="A8624" s="1">
        <v>42729.333333299997</v>
      </c>
      <c r="B8624">
        <f t="shared" si="134"/>
        <v>8623</v>
      </c>
      <c r="C8624" s="2">
        <v>8891.5727829541847</v>
      </c>
      <c r="D8624" s="2">
        <v>916.00444095713021</v>
      </c>
      <c r="E8624" s="2">
        <v>1930.9384830372635</v>
      </c>
      <c r="F8624" s="2">
        <v>630.74121882518421</v>
      </c>
      <c r="G8624" s="2">
        <v>8747.67091857378</v>
      </c>
      <c r="H8624" s="2">
        <v>2264.2781121619796</v>
      </c>
      <c r="I8624" s="2">
        <v>4446.5547998961511</v>
      </c>
      <c r="J8624" s="2">
        <v>874.50016555349407</v>
      </c>
      <c r="K8624" s="2">
        <v>28702.260921959176</v>
      </c>
    </row>
    <row r="8625" spans="1:11" x14ac:dyDescent="0.25">
      <c r="A8625" s="1">
        <v>42729.375</v>
      </c>
      <c r="B8625">
        <f t="shared" si="134"/>
        <v>8624</v>
      </c>
      <c r="C8625" s="2">
        <v>9274.1766676023781</v>
      </c>
      <c r="D8625" s="2">
        <v>980.84651599072379</v>
      </c>
      <c r="E8625" s="2">
        <v>1935.9658609527769</v>
      </c>
      <c r="F8625" s="2">
        <v>660.40505677352598</v>
      </c>
      <c r="G8625" s="2">
        <v>9407.3333439544567</v>
      </c>
      <c r="H8625" s="2">
        <v>2398.5830684815096</v>
      </c>
      <c r="I8625" s="2">
        <v>4745.5794117796395</v>
      </c>
      <c r="J8625" s="2">
        <v>903.40545542036818</v>
      </c>
      <c r="K8625" s="2">
        <v>30306.29538095538</v>
      </c>
    </row>
    <row r="8626" spans="1:11" x14ac:dyDescent="0.25">
      <c r="A8626" s="1">
        <v>42729.416666700003</v>
      </c>
      <c r="B8626">
        <f t="shared" si="134"/>
        <v>8625</v>
      </c>
      <c r="C8626" s="2">
        <v>9847.7167674603206</v>
      </c>
      <c r="D8626" s="2">
        <v>1051.1729524204079</v>
      </c>
      <c r="E8626" s="2">
        <v>1986.7934211335728</v>
      </c>
      <c r="F8626" s="2">
        <v>687.81955891731798</v>
      </c>
      <c r="G8626" s="2">
        <v>10066.495713216764</v>
      </c>
      <c r="H8626" s="2">
        <v>2621.8447734193755</v>
      </c>
      <c r="I8626" s="2">
        <v>5100.5901095444178</v>
      </c>
      <c r="J8626" s="2">
        <v>934.06497684460714</v>
      </c>
      <c r="K8626" s="2">
        <v>32296.498272956775</v>
      </c>
    </row>
    <row r="8627" spans="1:11" x14ac:dyDescent="0.25">
      <c r="A8627" s="1">
        <v>42729.458333299997</v>
      </c>
      <c r="B8627">
        <f t="shared" si="134"/>
        <v>8626</v>
      </c>
      <c r="C8627" s="2">
        <v>10364.077351326094</v>
      </c>
      <c r="D8627" s="2">
        <v>1080.5925716525189</v>
      </c>
      <c r="E8627" s="2">
        <v>2016.7335064419967</v>
      </c>
      <c r="F8627" s="2">
        <v>697.40996228326196</v>
      </c>
      <c r="G8627" s="2">
        <v>10458.418646843316</v>
      </c>
      <c r="H8627" s="2">
        <v>2827.275608070699</v>
      </c>
      <c r="I8627" s="2">
        <v>5332.0401276508064</v>
      </c>
      <c r="J8627" s="2">
        <v>949.4212856848726</v>
      </c>
      <c r="K8627" s="2">
        <v>33725.969059953568</v>
      </c>
    </row>
    <row r="8628" spans="1:11" x14ac:dyDescent="0.25">
      <c r="A8628" s="1">
        <v>42729.5</v>
      </c>
      <c r="B8628">
        <f t="shared" si="134"/>
        <v>8627</v>
      </c>
      <c r="C8628" s="2">
        <v>10773.792015783329</v>
      </c>
      <c r="D8628" s="2">
        <v>1097.8469529360009</v>
      </c>
      <c r="E8628" s="2">
        <v>2023.8731669823364</v>
      </c>
      <c r="F8628" s="2">
        <v>698.01079926310001</v>
      </c>
      <c r="G8628" s="2">
        <v>10726.606233515506</v>
      </c>
      <c r="H8628" s="2">
        <v>2991.8565762889921</v>
      </c>
      <c r="I8628" s="2">
        <v>5505.7347699529691</v>
      </c>
      <c r="J8628" s="2">
        <v>950.03561523076291</v>
      </c>
      <c r="K8628" s="2">
        <v>34767.756129952999</v>
      </c>
    </row>
    <row r="8629" spans="1:11" x14ac:dyDescent="0.25">
      <c r="A8629" s="1">
        <v>42729.541666700003</v>
      </c>
      <c r="B8629">
        <f t="shared" si="134"/>
        <v>8628</v>
      </c>
      <c r="C8629" s="2">
        <v>10972.776624398519</v>
      </c>
      <c r="D8629" s="2">
        <v>1101.6184900322037</v>
      </c>
      <c r="E8629" s="2">
        <v>2012.5952631312311</v>
      </c>
      <c r="F8629" s="2">
        <v>689.03087949499502</v>
      </c>
      <c r="G8629" s="2">
        <v>10794.716300626964</v>
      </c>
      <c r="H8629" s="2">
        <v>3102.6182565327713</v>
      </c>
      <c r="I8629" s="2">
        <v>5603.0695129150399</v>
      </c>
      <c r="J8629" s="2">
        <v>946.7123428196702</v>
      </c>
      <c r="K8629" s="2">
        <v>35223.137669951393</v>
      </c>
    </row>
    <row r="8630" spans="1:11" x14ac:dyDescent="0.25">
      <c r="A8630" s="1">
        <v>42729.583333299997</v>
      </c>
      <c r="B8630">
        <f t="shared" si="134"/>
        <v>8629</v>
      </c>
      <c r="C8630" s="2">
        <v>10993.174885636641</v>
      </c>
      <c r="D8630" s="2">
        <v>1086.7799216849432</v>
      </c>
      <c r="E8630" s="2">
        <v>1986.8008847837968</v>
      </c>
      <c r="F8630" s="2">
        <v>673.82800903453597</v>
      </c>
      <c r="G8630" s="2">
        <v>10663.787069029904</v>
      </c>
      <c r="H8630" s="2">
        <v>3152.7779976715906</v>
      </c>
      <c r="I8630" s="2">
        <v>5605.0505215209614</v>
      </c>
      <c r="J8630" s="2">
        <v>935.16849759120305</v>
      </c>
      <c r="K8630" s="2">
        <v>35097.367786953575</v>
      </c>
    </row>
    <row r="8631" spans="1:11" x14ac:dyDescent="0.25">
      <c r="A8631" s="1">
        <v>42729.625</v>
      </c>
      <c r="B8631">
        <f t="shared" si="134"/>
        <v>8630</v>
      </c>
      <c r="C8631" s="2">
        <v>10917.524352538478</v>
      </c>
      <c r="D8631" s="2">
        <v>1069.8808023249298</v>
      </c>
      <c r="E8631" s="2">
        <v>1968.4589693114976</v>
      </c>
      <c r="F8631" s="2">
        <v>654.42988594176791</v>
      </c>
      <c r="G8631" s="2">
        <v>10494.019711657382</v>
      </c>
      <c r="H8631" s="2">
        <v>3180.2638421556567</v>
      </c>
      <c r="I8631" s="2">
        <v>5551.3265491654092</v>
      </c>
      <c r="J8631" s="2">
        <v>928.18690685836702</v>
      </c>
      <c r="K8631" s="2">
        <v>34764.091019953499</v>
      </c>
    </row>
    <row r="8632" spans="1:11" x14ac:dyDescent="0.25">
      <c r="A8632" s="1">
        <v>42729.666666700003</v>
      </c>
      <c r="B8632">
        <f t="shared" si="134"/>
        <v>8631</v>
      </c>
      <c r="C8632" s="2">
        <v>10759.925894441081</v>
      </c>
      <c r="D8632" s="2">
        <v>1056.2856377621531</v>
      </c>
      <c r="E8632" s="2">
        <v>1951.5823626115448</v>
      </c>
      <c r="F8632" s="2">
        <v>646.45815171077902</v>
      </c>
      <c r="G8632" s="2">
        <v>10389.180355401862</v>
      </c>
      <c r="H8632" s="2">
        <v>3170.04168266637</v>
      </c>
      <c r="I8632" s="2">
        <v>5524.5243897381661</v>
      </c>
      <c r="J8632" s="2">
        <v>926.34256762382972</v>
      </c>
      <c r="K8632" s="2">
        <v>34424.341041955799</v>
      </c>
    </row>
    <row r="8633" spans="1:11" x14ac:dyDescent="0.25">
      <c r="A8633" s="1">
        <v>42729.708333299997</v>
      </c>
      <c r="B8633">
        <f t="shared" si="134"/>
        <v>8632</v>
      </c>
      <c r="C8633" s="2">
        <v>10535.216616979164</v>
      </c>
      <c r="D8633" s="2">
        <v>1048.4747868852294</v>
      </c>
      <c r="E8633" s="2">
        <v>1955.7863576450827</v>
      </c>
      <c r="F8633" s="2">
        <v>645.53250735631889</v>
      </c>
      <c r="G8633" s="2">
        <v>10326.669104555467</v>
      </c>
      <c r="H8633" s="2">
        <v>3101.8059609160714</v>
      </c>
      <c r="I8633" s="2">
        <v>5503.8334899991396</v>
      </c>
      <c r="J8633" s="2">
        <v>926.44340761918784</v>
      </c>
      <c r="K8633" s="2">
        <v>34043.762231955661</v>
      </c>
    </row>
    <row r="8634" spans="1:11" x14ac:dyDescent="0.25">
      <c r="A8634" s="1">
        <v>42729.75</v>
      </c>
      <c r="B8634">
        <f t="shared" si="134"/>
        <v>8633</v>
      </c>
      <c r="C8634" s="2">
        <v>10645.563180146561</v>
      </c>
      <c r="D8634" s="2">
        <v>1086.9144340472221</v>
      </c>
      <c r="E8634" s="2">
        <v>1973.1681372281312</v>
      </c>
      <c r="F8634" s="2">
        <v>669.16910271130484</v>
      </c>
      <c r="G8634" s="2">
        <v>10668.717042419627</v>
      </c>
      <c r="H8634" s="2">
        <v>3025.5339008078026</v>
      </c>
      <c r="I8634" s="2">
        <v>5582.8269286057748</v>
      </c>
      <c r="J8634" s="2">
        <v>941.14561398956801</v>
      </c>
      <c r="K8634" s="2">
        <v>34593.038339955994</v>
      </c>
    </row>
    <row r="8635" spans="1:11" x14ac:dyDescent="0.25">
      <c r="A8635" s="1">
        <v>42729.791666700003</v>
      </c>
      <c r="B8635">
        <f t="shared" si="134"/>
        <v>8634</v>
      </c>
      <c r="C8635" s="2">
        <v>10910.924780014337</v>
      </c>
      <c r="D8635" s="2">
        <v>1134.7926373848591</v>
      </c>
      <c r="E8635" s="2">
        <v>2047.0820547477963</v>
      </c>
      <c r="F8635" s="2">
        <v>694.43019151348688</v>
      </c>
      <c r="G8635" s="2">
        <v>11075.401651920953</v>
      </c>
      <c r="H8635" s="2">
        <v>3117.9207167933791</v>
      </c>
      <c r="I8635" s="2">
        <v>5834.2728845600359</v>
      </c>
      <c r="J8635" s="2">
        <v>989.04361502225618</v>
      </c>
      <c r="K8635" s="2">
        <v>35803.868531957101</v>
      </c>
    </row>
    <row r="8636" spans="1:11" x14ac:dyDescent="0.25">
      <c r="A8636" s="1">
        <v>42729.833333299997</v>
      </c>
      <c r="B8636">
        <f t="shared" si="134"/>
        <v>8635</v>
      </c>
      <c r="C8636" s="2">
        <v>10830.438462826001</v>
      </c>
      <c r="D8636" s="2">
        <v>1126.5576181174131</v>
      </c>
      <c r="E8636" s="2">
        <v>2064.1362314639418</v>
      </c>
      <c r="F8636" s="2">
        <v>688.06015366067186</v>
      </c>
      <c r="G8636" s="2">
        <v>10969.500663752939</v>
      </c>
      <c r="H8636" s="2">
        <v>3079.4829461604172</v>
      </c>
      <c r="I8636" s="2">
        <v>5781.5323700780018</v>
      </c>
      <c r="J8636" s="2">
        <v>991.98585189868606</v>
      </c>
      <c r="K8636" s="2">
        <v>35531.694297958071</v>
      </c>
    </row>
    <row r="8637" spans="1:11" x14ac:dyDescent="0.25">
      <c r="A8637" s="1">
        <v>42729.875</v>
      </c>
      <c r="B8637">
        <f t="shared" si="134"/>
        <v>8636</v>
      </c>
      <c r="C8637" s="2">
        <v>10717.123626972498</v>
      </c>
      <c r="D8637" s="2">
        <v>1111.35479177092</v>
      </c>
      <c r="E8637" s="2">
        <v>2067.19835531115</v>
      </c>
      <c r="F8637" s="2">
        <v>679.62101795795695</v>
      </c>
      <c r="G8637" s="2">
        <v>10802.923217984044</v>
      </c>
      <c r="H8637" s="2">
        <v>3012.52661679938</v>
      </c>
      <c r="I8637" s="2">
        <v>5667.2143831529156</v>
      </c>
      <c r="J8637" s="2">
        <v>983.28756401182795</v>
      </c>
      <c r="K8637" s="2">
        <v>35041.249573960697</v>
      </c>
    </row>
    <row r="8638" spans="1:11" x14ac:dyDescent="0.25">
      <c r="A8638" s="1">
        <v>42729.916666700003</v>
      </c>
      <c r="B8638">
        <f t="shared" si="134"/>
        <v>8637</v>
      </c>
      <c r="C8638" s="2">
        <v>10557.338122977968</v>
      </c>
      <c r="D8638" s="2">
        <v>1127.93593109771</v>
      </c>
      <c r="E8638" s="2">
        <v>2062.535141900164</v>
      </c>
      <c r="F8638" s="2">
        <v>666.4913694482841</v>
      </c>
      <c r="G8638" s="2">
        <v>10554.990129196642</v>
      </c>
      <c r="H8638" s="2">
        <v>2949.8245179042647</v>
      </c>
      <c r="I8638" s="2">
        <v>5546.4433269430619</v>
      </c>
      <c r="J8638" s="2">
        <v>965.68530148709181</v>
      </c>
      <c r="K8638" s="2">
        <v>34431.243840955191</v>
      </c>
    </row>
    <row r="8639" spans="1:11" x14ac:dyDescent="0.25">
      <c r="A8639" s="1">
        <v>42729.958333299997</v>
      </c>
      <c r="B8639">
        <f t="shared" si="134"/>
        <v>8638</v>
      </c>
      <c r="C8639" s="2">
        <v>10269.538476849099</v>
      </c>
      <c r="D8639" s="2">
        <v>1074.3211112329491</v>
      </c>
      <c r="E8639" s="2">
        <v>2048.6279133567296</v>
      </c>
      <c r="F8639" s="2">
        <v>646.00506898891922</v>
      </c>
      <c r="G8639" s="2">
        <v>10135.225163272187</v>
      </c>
      <c r="H8639" s="2">
        <v>2873.4847122970818</v>
      </c>
      <c r="I8639" s="2">
        <v>5328.080475235106</v>
      </c>
      <c r="J8639" s="2">
        <v>936.70616672520816</v>
      </c>
      <c r="K8639" s="2">
        <v>33311.98908795727</v>
      </c>
    </row>
    <row r="8640" spans="1:11" x14ac:dyDescent="0.25">
      <c r="A8640" s="1">
        <v>42730</v>
      </c>
      <c r="B8640">
        <f t="shared" si="134"/>
        <v>8639</v>
      </c>
      <c r="C8640" s="2">
        <v>9852.7140999999992</v>
      </c>
      <c r="D8640" s="2">
        <v>1006.8743200000002</v>
      </c>
      <c r="E8640" s="2">
        <v>2028.38094</v>
      </c>
      <c r="F8640" s="2">
        <v>619.73035000000016</v>
      </c>
      <c r="G8640" s="2">
        <v>9506.1457000000009</v>
      </c>
      <c r="H8640" s="2">
        <v>2720.8054999999999</v>
      </c>
      <c r="I8640" s="2">
        <v>5009.4728299999988</v>
      </c>
      <c r="J8640" s="2">
        <v>899.27763000000004</v>
      </c>
      <c r="K8640" s="2">
        <v>31643.40137</v>
      </c>
    </row>
    <row r="8641" spans="1:11" x14ac:dyDescent="0.25">
      <c r="A8641" s="1">
        <v>42730.041666700003</v>
      </c>
      <c r="B8641">
        <f t="shared" si="134"/>
        <v>8640</v>
      </c>
      <c r="C8641" s="2">
        <v>9400.4603692947385</v>
      </c>
      <c r="D8641" s="2">
        <v>918.36845370322396</v>
      </c>
      <c r="E8641" s="2">
        <v>1999.4080154069848</v>
      </c>
      <c r="F8641" s="2">
        <v>599.22520484039694</v>
      </c>
      <c r="G8641" s="2">
        <v>8921.845832357265</v>
      </c>
      <c r="H8641" s="2">
        <v>2568.9092209642404</v>
      </c>
      <c r="I8641" s="2">
        <v>4694.5091626249186</v>
      </c>
      <c r="J8641" s="2">
        <v>861.72149676760716</v>
      </c>
      <c r="K8641" s="2">
        <v>29964.447755959372</v>
      </c>
    </row>
    <row r="8642" spans="1:11" x14ac:dyDescent="0.25">
      <c r="A8642" s="1">
        <v>42730.083333299997</v>
      </c>
      <c r="B8642">
        <f t="shared" si="134"/>
        <v>8641</v>
      </c>
      <c r="C8642" s="2">
        <v>9054.7672105818529</v>
      </c>
      <c r="D8642" s="2">
        <v>879.620241197072</v>
      </c>
      <c r="E8642" s="2">
        <v>2005.1008794238912</v>
      </c>
      <c r="F8642" s="2">
        <v>583.28611456662611</v>
      </c>
      <c r="G8642" s="2">
        <v>8434.4237831549854</v>
      </c>
      <c r="H8642" s="2">
        <v>2437.1708007011298</v>
      </c>
      <c r="I8642" s="2">
        <v>4447.1914813585036</v>
      </c>
      <c r="J8642" s="2">
        <v>836.05373597721996</v>
      </c>
      <c r="K8642" s="2">
        <v>28677.61424696129</v>
      </c>
    </row>
    <row r="8643" spans="1:11" x14ac:dyDescent="0.25">
      <c r="A8643" s="1">
        <v>42730.125</v>
      </c>
      <c r="B8643">
        <f t="shared" si="134"/>
        <v>8642</v>
      </c>
      <c r="C8643" s="2">
        <v>8846.6505084544351</v>
      </c>
      <c r="D8643" s="2">
        <v>857.08922108100194</v>
      </c>
      <c r="E8643" s="2">
        <v>2001.7288455868625</v>
      </c>
      <c r="F8643" s="2">
        <v>574.182788976334</v>
      </c>
      <c r="G8643" s="2">
        <v>8152.4446746414305</v>
      </c>
      <c r="H8643" s="2">
        <v>2335.439104253212</v>
      </c>
      <c r="I8643" s="2">
        <v>4294.0509294088552</v>
      </c>
      <c r="J8643" s="2">
        <v>821.07158555694275</v>
      </c>
      <c r="K8643" s="2">
        <v>27882.65765795908</v>
      </c>
    </row>
    <row r="8644" spans="1:11" x14ac:dyDescent="0.25">
      <c r="A8644" s="1">
        <v>42730.166666700003</v>
      </c>
      <c r="B8644">
        <f t="shared" si="134"/>
        <v>8643</v>
      </c>
      <c r="C8644" s="2">
        <v>8749.4427413326848</v>
      </c>
      <c r="D8644" s="2">
        <v>848.162434740393</v>
      </c>
      <c r="E8644" s="2">
        <v>2002.0322985001371</v>
      </c>
      <c r="F8644" s="2">
        <v>572.66885886898501</v>
      </c>
      <c r="G8644" s="2">
        <v>8022.657164333762</v>
      </c>
      <c r="H8644" s="2">
        <v>2286.3878557641906</v>
      </c>
      <c r="I8644" s="2">
        <v>4224.1408146371377</v>
      </c>
      <c r="J8644" s="2">
        <v>816.78768678177505</v>
      </c>
      <c r="K8644" s="2">
        <v>27522.279854959059</v>
      </c>
    </row>
    <row r="8645" spans="1:11" x14ac:dyDescent="0.25">
      <c r="A8645" s="1">
        <v>42730.208333299997</v>
      </c>
      <c r="B8645">
        <f t="shared" si="134"/>
        <v>8644</v>
      </c>
      <c r="C8645" s="2">
        <v>8765.7198910750503</v>
      </c>
      <c r="D8645" s="2">
        <v>852.53396207683102</v>
      </c>
      <c r="E8645" s="2">
        <v>2024.2392075679129</v>
      </c>
      <c r="F8645" s="2">
        <v>581.49317800930896</v>
      </c>
      <c r="G8645" s="2">
        <v>8038.0817377643152</v>
      </c>
      <c r="H8645" s="2">
        <v>2283.3333454275489</v>
      </c>
      <c r="I8645" s="2">
        <v>4240.2959990345907</v>
      </c>
      <c r="J8645" s="2">
        <v>819.2784730050189</v>
      </c>
      <c r="K8645" s="2">
        <v>27604.975793960581</v>
      </c>
    </row>
    <row r="8646" spans="1:11" x14ac:dyDescent="0.25">
      <c r="A8646" s="1">
        <v>42730.25</v>
      </c>
      <c r="B8646">
        <f t="shared" si="134"/>
        <v>8645</v>
      </c>
      <c r="C8646" s="2">
        <v>8900.2939040338733</v>
      </c>
      <c r="D8646" s="2">
        <v>877.90165944713578</v>
      </c>
      <c r="E8646" s="2">
        <v>2048.0225607640537</v>
      </c>
      <c r="F8646" s="2">
        <v>598.12785186713597</v>
      </c>
      <c r="G8646" s="2">
        <v>8248.9862538196503</v>
      </c>
      <c r="H8646" s="2">
        <v>2336.0427342898361</v>
      </c>
      <c r="I8646" s="2">
        <v>4361.9994236713328</v>
      </c>
      <c r="J8646" s="2">
        <v>846.88904406496897</v>
      </c>
      <c r="K8646" s="2">
        <v>28218.263431957992</v>
      </c>
    </row>
    <row r="8647" spans="1:11" x14ac:dyDescent="0.25">
      <c r="A8647" s="1">
        <v>42730.291666700003</v>
      </c>
      <c r="B8647">
        <f t="shared" si="134"/>
        <v>8646</v>
      </c>
      <c r="C8647" s="2">
        <v>9091.8095392855848</v>
      </c>
      <c r="D8647" s="2">
        <v>921.26474269687617</v>
      </c>
      <c r="E8647" s="2">
        <v>2082.3441789972017</v>
      </c>
      <c r="F8647" s="2">
        <v>627.29474824772797</v>
      </c>
      <c r="G8647" s="2">
        <v>8592.5364059581771</v>
      </c>
      <c r="H8647" s="2">
        <v>2430.0206059783518</v>
      </c>
      <c r="I8647" s="2">
        <v>4537.4993553441318</v>
      </c>
      <c r="J8647" s="2">
        <v>879.84603145005099</v>
      </c>
      <c r="K8647" s="2">
        <v>29162.615607958105</v>
      </c>
    </row>
    <row r="8648" spans="1:11" x14ac:dyDescent="0.25">
      <c r="A8648" s="1">
        <v>42730.333333299997</v>
      </c>
      <c r="B8648">
        <f t="shared" si="134"/>
        <v>8647</v>
      </c>
      <c r="C8648" s="2">
        <v>9146.00876131941</v>
      </c>
      <c r="D8648" s="2">
        <v>954.76278150823202</v>
      </c>
      <c r="E8648" s="2">
        <v>2109.3971347420438</v>
      </c>
      <c r="F8648" s="2">
        <v>641.00446217522801</v>
      </c>
      <c r="G8648" s="2">
        <v>8906.3355440459272</v>
      </c>
      <c r="H8648" s="2">
        <v>2468.8993583169099</v>
      </c>
      <c r="I8648" s="2">
        <v>4729.2679416597293</v>
      </c>
      <c r="J8648" s="2">
        <v>909.77190318880628</v>
      </c>
      <c r="K8648" s="2">
        <v>29865.447886956288</v>
      </c>
    </row>
    <row r="8649" spans="1:11" x14ac:dyDescent="0.25">
      <c r="A8649" s="1">
        <v>42730.375</v>
      </c>
      <c r="B8649">
        <f t="shared" si="134"/>
        <v>8648</v>
      </c>
      <c r="C8649" s="2">
        <v>9391.5193702367833</v>
      </c>
      <c r="D8649" s="2">
        <v>996.61157830805791</v>
      </c>
      <c r="E8649" s="2">
        <v>2097.2737968035435</v>
      </c>
      <c r="F8649" s="2">
        <v>658.60567501766116</v>
      </c>
      <c r="G8649" s="2">
        <v>9310.8645972749619</v>
      </c>
      <c r="H8649" s="2">
        <v>2568.0203606825139</v>
      </c>
      <c r="I8649" s="2">
        <v>4952.2773706278804</v>
      </c>
      <c r="J8649" s="2">
        <v>931.0246620063798</v>
      </c>
      <c r="K8649" s="2">
        <v>30906.197410957793</v>
      </c>
    </row>
    <row r="8650" spans="1:11" x14ac:dyDescent="0.25">
      <c r="A8650" s="1">
        <v>42730.416666700003</v>
      </c>
      <c r="B8650">
        <f t="shared" si="134"/>
        <v>8649</v>
      </c>
      <c r="C8650" s="2">
        <v>9970.9783082200865</v>
      </c>
      <c r="D8650" s="2">
        <v>1061.3859928404638</v>
      </c>
      <c r="E8650" s="2">
        <v>2104.333542729285</v>
      </c>
      <c r="F8650" s="2">
        <v>679.94378379898285</v>
      </c>
      <c r="G8650" s="2">
        <v>9889.1390011675558</v>
      </c>
      <c r="H8650" s="2">
        <v>2776.6133912748478</v>
      </c>
      <c r="I8650" s="2">
        <v>5338.1777804155636</v>
      </c>
      <c r="J8650" s="2">
        <v>956.96254351437904</v>
      </c>
      <c r="K8650" s="2">
        <v>32777.534343961161</v>
      </c>
    </row>
    <row r="8651" spans="1:11" x14ac:dyDescent="0.25">
      <c r="A8651" s="1">
        <v>42730.458333299997</v>
      </c>
      <c r="B8651">
        <f t="shared" si="134"/>
        <v>8650</v>
      </c>
      <c r="C8651" s="2">
        <v>10620.332288727835</v>
      </c>
      <c r="D8651" s="2">
        <v>1116.7905646014133</v>
      </c>
      <c r="E8651" s="2">
        <v>2093.7900946822983</v>
      </c>
      <c r="F8651" s="2">
        <v>695.630341078284</v>
      </c>
      <c r="G8651" s="2">
        <v>10357.027590057183</v>
      </c>
      <c r="H8651" s="2">
        <v>2976.8544123412298</v>
      </c>
      <c r="I8651" s="2">
        <v>5680.0001690752943</v>
      </c>
      <c r="J8651" s="2">
        <v>970.86461239343714</v>
      </c>
      <c r="K8651" s="2">
        <v>34511.290072956981</v>
      </c>
    </row>
    <row r="8652" spans="1:11" x14ac:dyDescent="0.25">
      <c r="A8652" s="1">
        <v>42730.5</v>
      </c>
      <c r="B8652">
        <f t="shared" si="134"/>
        <v>8651</v>
      </c>
      <c r="C8652" s="2">
        <v>11220.101128831682</v>
      </c>
      <c r="D8652" s="2">
        <v>1159.1501877351941</v>
      </c>
      <c r="E8652" s="2">
        <v>2087.3673157789517</v>
      </c>
      <c r="F8652" s="2">
        <v>696.09913755254888</v>
      </c>
      <c r="G8652" s="2">
        <v>10615.349965915299</v>
      </c>
      <c r="H8652" s="2">
        <v>3155.12106317501</v>
      </c>
      <c r="I8652" s="2">
        <v>5991.3253481204401</v>
      </c>
      <c r="J8652" s="2">
        <v>972.17678884624388</v>
      </c>
      <c r="K8652" s="2">
        <v>35896.690935955361</v>
      </c>
    </row>
    <row r="8653" spans="1:11" x14ac:dyDescent="0.25">
      <c r="A8653" s="1">
        <v>42730.541666700003</v>
      </c>
      <c r="B8653">
        <f t="shared" si="134"/>
        <v>8652</v>
      </c>
      <c r="C8653" s="2">
        <v>11561.99520137869</v>
      </c>
      <c r="D8653" s="2">
        <v>1182.3837356723498</v>
      </c>
      <c r="E8653" s="2">
        <v>2068.9777523687062</v>
      </c>
      <c r="F8653" s="2">
        <v>687.12893460822806</v>
      </c>
      <c r="G8653" s="2">
        <v>10685.106479693275</v>
      </c>
      <c r="H8653" s="2">
        <v>3296.1543222765654</v>
      </c>
      <c r="I8653" s="2">
        <v>6157.6021006730653</v>
      </c>
      <c r="J8653" s="2">
        <v>970.61439728661026</v>
      </c>
      <c r="K8653" s="2">
        <v>36609.962923957493</v>
      </c>
    </row>
    <row r="8654" spans="1:11" x14ac:dyDescent="0.25">
      <c r="A8654" s="1">
        <v>42730.583333299997</v>
      </c>
      <c r="B8654">
        <f t="shared" ref="B8654:B8717" si="135">B8653+1</f>
        <v>8653</v>
      </c>
      <c r="C8654" s="2">
        <v>11843.561374711258</v>
      </c>
      <c r="D8654" s="2">
        <v>1188.9475897833031</v>
      </c>
      <c r="E8654" s="2">
        <v>2050.2669619512158</v>
      </c>
      <c r="F8654" s="2">
        <v>684.12677532984117</v>
      </c>
      <c r="G8654" s="2">
        <v>10680.642514302695</v>
      </c>
      <c r="H8654" s="2">
        <v>3370.87185030922</v>
      </c>
      <c r="I8654" s="2">
        <v>6346.4847478563197</v>
      </c>
      <c r="J8654" s="2">
        <v>970.59683271533595</v>
      </c>
      <c r="K8654" s="2">
        <v>37135.49864695919</v>
      </c>
    </row>
    <row r="8655" spans="1:11" x14ac:dyDescent="0.25">
      <c r="A8655" s="1">
        <v>42730.625</v>
      </c>
      <c r="B8655">
        <f t="shared" si="135"/>
        <v>8654</v>
      </c>
      <c r="C8655" s="2">
        <v>11944.661800675001</v>
      </c>
      <c r="D8655" s="2">
        <v>1192.0517819291076</v>
      </c>
      <c r="E8655" s="2">
        <v>2042.2530618926328</v>
      </c>
      <c r="F8655" s="2">
        <v>680.58207526151568</v>
      </c>
      <c r="G8655" s="2">
        <v>10614.604361354952</v>
      </c>
      <c r="H8655" s="2">
        <v>3417.5096291600921</v>
      </c>
      <c r="I8655" s="2">
        <v>6468.6449304263278</v>
      </c>
      <c r="J8655" s="2">
        <v>972.7464892616531</v>
      </c>
      <c r="K8655" s="2">
        <v>37333.054129961289</v>
      </c>
    </row>
    <row r="8656" spans="1:11" x14ac:dyDescent="0.25">
      <c r="A8656" s="1">
        <v>42730.666666700003</v>
      </c>
      <c r="B8656">
        <f t="shared" si="135"/>
        <v>8655</v>
      </c>
      <c r="C8656" s="2">
        <v>11972.294636065342</v>
      </c>
      <c r="D8656" s="2">
        <v>1190.9348273658372</v>
      </c>
      <c r="E8656" s="2">
        <v>2040.1380474555999</v>
      </c>
      <c r="F8656" s="2">
        <v>679.41300082796988</v>
      </c>
      <c r="G8656" s="2">
        <v>10564.155021477212</v>
      </c>
      <c r="H8656" s="2">
        <v>3415.8596761986059</v>
      </c>
      <c r="I8656" s="2">
        <v>6508.5163966659456</v>
      </c>
      <c r="J8656" s="2">
        <v>991.58895090795909</v>
      </c>
      <c r="K8656" s="2">
        <v>37362.900556964465</v>
      </c>
    </row>
    <row r="8657" spans="1:11" x14ac:dyDescent="0.25">
      <c r="A8657" s="1">
        <v>42730.708333299997</v>
      </c>
      <c r="B8657">
        <f t="shared" si="135"/>
        <v>8656</v>
      </c>
      <c r="C8657" s="2">
        <v>11726.676284970425</v>
      </c>
      <c r="D8657" s="2">
        <v>1186.0741999315871</v>
      </c>
      <c r="E8657" s="2">
        <v>2048.1779061774537</v>
      </c>
      <c r="F8657" s="2">
        <v>684.59476822983402</v>
      </c>
      <c r="G8657" s="2">
        <v>10553.327065984382</v>
      </c>
      <c r="H8657" s="2">
        <v>3359.7863915810294</v>
      </c>
      <c r="I8657" s="2">
        <v>6484.6738646355379</v>
      </c>
      <c r="J8657" s="2">
        <v>999.70397945415027</v>
      </c>
      <c r="K8657" s="2">
        <v>37043.01446096439</v>
      </c>
    </row>
    <row r="8658" spans="1:11" x14ac:dyDescent="0.25">
      <c r="A8658" s="1">
        <v>42730.75</v>
      </c>
      <c r="B8658">
        <f t="shared" si="135"/>
        <v>8657</v>
      </c>
      <c r="C8658" s="2">
        <v>11860.844404794005</v>
      </c>
      <c r="D8658" s="2">
        <v>1231.7750992662295</v>
      </c>
      <c r="E8658" s="2">
        <v>2059.8549002172972</v>
      </c>
      <c r="F8658" s="2">
        <v>714.04852443714992</v>
      </c>
      <c r="G8658" s="2">
        <v>11073.39435170594</v>
      </c>
      <c r="H8658" s="2">
        <v>3340.3237916891626</v>
      </c>
      <c r="I8658" s="2">
        <v>6544.8729838457111</v>
      </c>
      <c r="J8658" s="2">
        <v>1021.5202150078782</v>
      </c>
      <c r="K8658" s="2">
        <v>37846.634270963375</v>
      </c>
    </row>
    <row r="8659" spans="1:11" x14ac:dyDescent="0.25">
      <c r="A8659" s="1">
        <v>42730.791666700003</v>
      </c>
      <c r="B8659">
        <f t="shared" si="135"/>
        <v>8658</v>
      </c>
      <c r="C8659" s="2">
        <v>12002.903859856438</v>
      </c>
      <c r="D8659" s="2">
        <v>1276.122380693382</v>
      </c>
      <c r="E8659" s="2">
        <v>2118.5085646169341</v>
      </c>
      <c r="F8659" s="2">
        <v>746.44073641997795</v>
      </c>
      <c r="G8659" s="2">
        <v>11612.145635294561</v>
      </c>
      <c r="H8659" s="2">
        <v>3468.0920290953945</v>
      </c>
      <c r="I8659" s="2">
        <v>6813.953945671602</v>
      </c>
      <c r="J8659" s="2">
        <v>1070.64444331051</v>
      </c>
      <c r="K8659" s="2">
        <v>39108.811594958803</v>
      </c>
    </row>
    <row r="8660" spans="1:11" x14ac:dyDescent="0.25">
      <c r="A8660" s="1">
        <v>42730.833333299997</v>
      </c>
      <c r="B8660">
        <f t="shared" si="135"/>
        <v>8659</v>
      </c>
      <c r="C8660" s="2">
        <v>11805.767034125261</v>
      </c>
      <c r="D8660" s="2">
        <v>1252.513384741746</v>
      </c>
      <c r="E8660" s="2">
        <v>2127.7026272395738</v>
      </c>
      <c r="F8660" s="2">
        <v>735.55896840206003</v>
      </c>
      <c r="G8660" s="2">
        <v>11431.618060244871</v>
      </c>
      <c r="H8660" s="2">
        <v>3408.0036445124301</v>
      </c>
      <c r="I8660" s="2">
        <v>6701.019248372585</v>
      </c>
      <c r="J8660" s="2">
        <v>1067.8645643241441</v>
      </c>
      <c r="K8660" s="2">
        <v>38530.047531962671</v>
      </c>
    </row>
    <row r="8661" spans="1:11" x14ac:dyDescent="0.25">
      <c r="A8661" s="1">
        <v>42730.875</v>
      </c>
      <c r="B8661">
        <f t="shared" si="135"/>
        <v>8660</v>
      </c>
      <c r="C8661" s="2">
        <v>11477.753186685102</v>
      </c>
      <c r="D8661" s="2">
        <v>1212.206896722442</v>
      </c>
      <c r="E8661" s="2">
        <v>2122.7335588701153</v>
      </c>
      <c r="F8661" s="2">
        <v>723.80547265514895</v>
      </c>
      <c r="G8661" s="2">
        <v>11104.49758309085</v>
      </c>
      <c r="H8661" s="2">
        <v>3300.7989248682402</v>
      </c>
      <c r="I8661" s="2">
        <v>6497.5374208433359</v>
      </c>
      <c r="J8661" s="2">
        <v>1051.5872442313353</v>
      </c>
      <c r="K8661" s="2">
        <v>37490.920287966554</v>
      </c>
    </row>
    <row r="8662" spans="1:11" x14ac:dyDescent="0.25">
      <c r="A8662" s="1">
        <v>42730.916666700003</v>
      </c>
      <c r="B8662">
        <f t="shared" si="135"/>
        <v>8661</v>
      </c>
      <c r="C8662" s="2">
        <v>11176.281987446806</v>
      </c>
      <c r="D8662" s="2">
        <v>1200.6130698044813</v>
      </c>
      <c r="E8662" s="2">
        <v>2121.549130132089</v>
      </c>
      <c r="F8662" s="2">
        <v>711.79571411758718</v>
      </c>
      <c r="G8662" s="2">
        <v>10720.269397260236</v>
      </c>
      <c r="H8662" s="2">
        <v>3188.8761414160308</v>
      </c>
      <c r="I8662" s="2">
        <v>6208.0276279972659</v>
      </c>
      <c r="J8662" s="2">
        <v>1023.2559627913622</v>
      </c>
      <c r="K8662" s="2">
        <v>36350.669030965859</v>
      </c>
    </row>
    <row r="8663" spans="1:11" x14ac:dyDescent="0.25">
      <c r="A8663" s="1">
        <v>42730.958333299997</v>
      </c>
      <c r="B8663">
        <f t="shared" si="135"/>
        <v>8662</v>
      </c>
      <c r="C8663" s="2">
        <v>10689.695214788864</v>
      </c>
      <c r="D8663" s="2">
        <v>1116.3797907227622</v>
      </c>
      <c r="E8663" s="2">
        <v>2094.7368166223005</v>
      </c>
      <c r="F8663" s="2">
        <v>680.66107889015984</v>
      </c>
      <c r="G8663" s="2">
        <v>10083.175396777118</v>
      </c>
      <c r="H8663" s="2">
        <v>3040.5376436989191</v>
      </c>
      <c r="I8663" s="2">
        <v>5781.4023524046206</v>
      </c>
      <c r="J8663" s="2">
        <v>976.53447806182066</v>
      </c>
      <c r="K8663" s="2">
        <v>34463.122771966555</v>
      </c>
    </row>
    <row r="8664" spans="1:11" x14ac:dyDescent="0.25">
      <c r="A8664" s="1">
        <v>42731</v>
      </c>
      <c r="B8664">
        <f t="shared" si="135"/>
        <v>8663</v>
      </c>
      <c r="C8664" s="2">
        <v>10139.124599999997</v>
      </c>
      <c r="D8664" s="2">
        <v>1027.6898200000001</v>
      </c>
      <c r="E8664" s="2">
        <v>2068.7452699999999</v>
      </c>
      <c r="F8664" s="2">
        <v>652.89679999999998</v>
      </c>
      <c r="G8664" s="2">
        <v>9362.3435000000009</v>
      </c>
      <c r="H8664" s="2">
        <v>2851.4778000000001</v>
      </c>
      <c r="I8664" s="2">
        <v>5329.5863200000013</v>
      </c>
      <c r="J8664" s="2">
        <v>930.91885000000013</v>
      </c>
      <c r="K8664" s="2">
        <v>32362.78296</v>
      </c>
    </row>
    <row r="8665" spans="1:11" x14ac:dyDescent="0.25">
      <c r="A8665" s="1">
        <v>42731.041666700003</v>
      </c>
      <c r="B8665">
        <f t="shared" si="135"/>
        <v>8664</v>
      </c>
      <c r="C8665" s="2">
        <v>9572.5637033439234</v>
      </c>
      <c r="D8665" s="2">
        <v>989.67218664873519</v>
      </c>
      <c r="E8665" s="2">
        <v>2018.08932877146</v>
      </c>
      <c r="F8665" s="2">
        <v>639.07775128405206</v>
      </c>
      <c r="G8665" s="2">
        <v>8664.9841939356356</v>
      </c>
      <c r="H8665" s="2">
        <v>2591.8210433869567</v>
      </c>
      <c r="I8665" s="2">
        <v>4883.907864311197</v>
      </c>
      <c r="J8665" s="2">
        <v>907.76592228621507</v>
      </c>
      <c r="K8665" s="2">
        <v>30267.881993968182</v>
      </c>
    </row>
    <row r="8666" spans="1:11" x14ac:dyDescent="0.25">
      <c r="A8666" s="1">
        <v>42731.083333299997</v>
      </c>
      <c r="B8666">
        <f t="shared" si="135"/>
        <v>8665</v>
      </c>
      <c r="C8666" s="2">
        <v>9179.9018611458487</v>
      </c>
      <c r="D8666" s="2">
        <v>973.56715995114814</v>
      </c>
      <c r="E8666" s="2">
        <v>2011.4724866841711</v>
      </c>
      <c r="F8666" s="2">
        <v>630.98812974646091</v>
      </c>
      <c r="G8666" s="2">
        <v>8236.6951339470306</v>
      </c>
      <c r="H8666" s="2">
        <v>2434.0183265206174</v>
      </c>
      <c r="I8666" s="2">
        <v>4588.3290241018976</v>
      </c>
      <c r="J8666" s="2">
        <v>874.32921586981104</v>
      </c>
      <c r="K8666" s="2">
        <v>28929.301337966986</v>
      </c>
    </row>
    <row r="8667" spans="1:11" x14ac:dyDescent="0.25">
      <c r="A8667" s="1">
        <v>42731.125</v>
      </c>
      <c r="B8667">
        <f t="shared" si="135"/>
        <v>8666</v>
      </c>
      <c r="C8667" s="2">
        <v>8923.3494623357819</v>
      </c>
      <c r="D8667" s="2">
        <v>889.10699855063297</v>
      </c>
      <c r="E8667" s="2">
        <v>2012.5558057783635</v>
      </c>
      <c r="F8667" s="2">
        <v>635.97939973920995</v>
      </c>
      <c r="G8667" s="2">
        <v>8051.1634668035331</v>
      </c>
      <c r="H8667" s="2">
        <v>2351.2673864349031</v>
      </c>
      <c r="I8667" s="2">
        <v>4382.935793930269</v>
      </c>
      <c r="J8667" s="2">
        <v>853.69596339097507</v>
      </c>
      <c r="K8667" s="2">
        <v>28100.05427696367</v>
      </c>
    </row>
    <row r="8668" spans="1:11" x14ac:dyDescent="0.25">
      <c r="A8668" s="1">
        <v>42731.166666700003</v>
      </c>
      <c r="B8668">
        <f t="shared" si="135"/>
        <v>8667</v>
      </c>
      <c r="C8668" s="2">
        <v>8802.2893839904136</v>
      </c>
      <c r="D8668" s="2">
        <v>860.32445434437795</v>
      </c>
      <c r="E8668" s="2">
        <v>2009.9625016425623</v>
      </c>
      <c r="F8668" s="2">
        <v>645.863278605191</v>
      </c>
      <c r="G8668" s="2">
        <v>8058.4460708512515</v>
      </c>
      <c r="H8668" s="2">
        <v>2294.8015942964525</v>
      </c>
      <c r="I8668" s="2">
        <v>4296.7662299459989</v>
      </c>
      <c r="J8668" s="2">
        <v>854.72694928532496</v>
      </c>
      <c r="K8668" s="2">
        <v>27823.180462961569</v>
      </c>
    </row>
    <row r="8669" spans="1:11" x14ac:dyDescent="0.25">
      <c r="A8669" s="1">
        <v>42731.208333299997</v>
      </c>
      <c r="B8669">
        <f t="shared" si="135"/>
        <v>8668</v>
      </c>
      <c r="C8669" s="2">
        <v>8865.0188421679977</v>
      </c>
      <c r="D8669" s="2">
        <v>902.65828063553408</v>
      </c>
      <c r="E8669" s="2">
        <v>2025.8454241840843</v>
      </c>
      <c r="F8669" s="2">
        <v>667.09373995617398</v>
      </c>
      <c r="G8669" s="2">
        <v>8275.0810334321104</v>
      </c>
      <c r="H8669" s="2">
        <v>2287.7865074466658</v>
      </c>
      <c r="I8669" s="2">
        <v>4301.1393296509914</v>
      </c>
      <c r="J8669" s="2">
        <v>872.14867448963605</v>
      </c>
      <c r="K8669" s="2">
        <v>28196.7718319632</v>
      </c>
    </row>
    <row r="8670" spans="1:11" x14ac:dyDescent="0.25">
      <c r="A8670" s="1">
        <v>42731.25</v>
      </c>
      <c r="B8670">
        <f t="shared" si="135"/>
        <v>8669</v>
      </c>
      <c r="C8670" s="2">
        <v>9180.0733885542941</v>
      </c>
      <c r="D8670" s="2">
        <v>956.53565005478902</v>
      </c>
      <c r="E8670" s="2">
        <v>2056.0874434171128</v>
      </c>
      <c r="F8670" s="2">
        <v>705.33878263707413</v>
      </c>
      <c r="G8670" s="2">
        <v>8877.0963540050889</v>
      </c>
      <c r="H8670" s="2">
        <v>2352.8301326805581</v>
      </c>
      <c r="I8670" s="2">
        <v>4488.7722474965194</v>
      </c>
      <c r="J8670" s="2">
        <v>916.31707211864989</v>
      </c>
      <c r="K8670" s="2">
        <v>29533.051070964088</v>
      </c>
    </row>
    <row r="8671" spans="1:11" x14ac:dyDescent="0.25">
      <c r="A8671" s="1">
        <v>42731.291666700003</v>
      </c>
      <c r="B8671">
        <f t="shared" si="135"/>
        <v>8670</v>
      </c>
      <c r="C8671" s="2">
        <v>9647.2027094334171</v>
      </c>
      <c r="D8671" s="2">
        <v>997.39190134364492</v>
      </c>
      <c r="E8671" s="2">
        <v>2106.8877472905442</v>
      </c>
      <c r="F8671" s="2">
        <v>765.68788399329196</v>
      </c>
      <c r="G8671" s="2">
        <v>9753.2627487143127</v>
      </c>
      <c r="H8671" s="2">
        <v>2503.9727312455461</v>
      </c>
      <c r="I8671" s="2">
        <v>4799.1625979777527</v>
      </c>
      <c r="J8671" s="2">
        <v>985.91985496787277</v>
      </c>
      <c r="K8671" s="2">
        <v>31559.488174966391</v>
      </c>
    </row>
    <row r="8672" spans="1:11" x14ac:dyDescent="0.25">
      <c r="A8672" s="1">
        <v>42731.333333299997</v>
      </c>
      <c r="B8672">
        <f t="shared" si="135"/>
        <v>8671</v>
      </c>
      <c r="C8672" s="2">
        <v>9930.3815282125379</v>
      </c>
      <c r="D8672" s="2">
        <v>1066.3386645064968</v>
      </c>
      <c r="E8672" s="2">
        <v>2158.1041811005066</v>
      </c>
      <c r="F8672" s="2">
        <v>813.69494077584227</v>
      </c>
      <c r="G8672" s="2">
        <v>10411.676168511212</v>
      </c>
      <c r="H8672" s="2">
        <v>2590.1287380456392</v>
      </c>
      <c r="I8672" s="2">
        <v>5053.998673051603</v>
      </c>
      <c r="J8672" s="2">
        <v>1050.3344257650315</v>
      </c>
      <c r="K8672" s="2">
        <v>33074.657319968872</v>
      </c>
    </row>
    <row r="8673" spans="1:11" x14ac:dyDescent="0.25">
      <c r="A8673" s="1">
        <v>42731.375</v>
      </c>
      <c r="B8673">
        <f t="shared" si="135"/>
        <v>8672</v>
      </c>
      <c r="C8673" s="2">
        <v>10257.8471845885</v>
      </c>
      <c r="D8673" s="2">
        <v>1121.85397915921</v>
      </c>
      <c r="E8673" s="2">
        <v>2165.0011087977914</v>
      </c>
      <c r="F8673" s="2">
        <v>830.7456882578648</v>
      </c>
      <c r="G8673" s="2">
        <v>10772.411642416047</v>
      </c>
      <c r="H8673" s="2">
        <v>2693.9872712013103</v>
      </c>
      <c r="I8673" s="2">
        <v>5201.1404726271057</v>
      </c>
      <c r="J8673" s="2">
        <v>1077.6396049192731</v>
      </c>
      <c r="K8673" s="2">
        <v>34120.626951967111</v>
      </c>
    </row>
    <row r="8674" spans="1:11" x14ac:dyDescent="0.25">
      <c r="A8674" s="1">
        <v>42731.416666700003</v>
      </c>
      <c r="B8674">
        <f t="shared" si="135"/>
        <v>8673</v>
      </c>
      <c r="C8674" s="2">
        <v>10770.186978611298</v>
      </c>
      <c r="D8674" s="2">
        <v>1148.2538024469191</v>
      </c>
      <c r="E8674" s="2">
        <v>2159.7519376629407</v>
      </c>
      <c r="F8674" s="2">
        <v>824.88422823309509</v>
      </c>
      <c r="G8674" s="2">
        <v>11101.568974486037</v>
      </c>
      <c r="H8674" s="2">
        <v>2857.3426693411679</v>
      </c>
      <c r="I8674" s="2">
        <v>5443.8853422448119</v>
      </c>
      <c r="J8674" s="2">
        <v>1089.0389839439072</v>
      </c>
      <c r="K8674" s="2">
        <v>35394.912916970163</v>
      </c>
    </row>
    <row r="8675" spans="1:11" x14ac:dyDescent="0.25">
      <c r="A8675" s="1">
        <v>42731.458333299997</v>
      </c>
      <c r="B8675">
        <f t="shared" si="135"/>
        <v>8674</v>
      </c>
      <c r="C8675" s="2">
        <v>11372.434912151284</v>
      </c>
      <c r="D8675" s="2">
        <v>1148.032274419171</v>
      </c>
      <c r="E8675" s="2">
        <v>2148.5451214327186</v>
      </c>
      <c r="F8675" s="2">
        <v>809.12041378323181</v>
      </c>
      <c r="G8675" s="2">
        <v>11272.743442158622</v>
      </c>
      <c r="H8675" s="2">
        <v>3043.1574824621089</v>
      </c>
      <c r="I8675" s="2">
        <v>5621.0256520374569</v>
      </c>
      <c r="J8675" s="2">
        <v>1082.7809515229819</v>
      </c>
      <c r="K8675" s="2">
        <v>36497.840249967594</v>
      </c>
    </row>
    <row r="8676" spans="1:11" x14ac:dyDescent="0.25">
      <c r="A8676" s="1">
        <v>42731.5</v>
      </c>
      <c r="B8676">
        <f t="shared" si="135"/>
        <v>8675</v>
      </c>
      <c r="C8676" s="2">
        <v>11920.339565024062</v>
      </c>
      <c r="D8676" s="2">
        <v>1157.1218153513471</v>
      </c>
      <c r="E8676" s="2">
        <v>2129.5203872482234</v>
      </c>
      <c r="F8676" s="2">
        <v>785.38054714442717</v>
      </c>
      <c r="G8676" s="2">
        <v>11265.766163098584</v>
      </c>
      <c r="H8676" s="2">
        <v>3228.275321617039</v>
      </c>
      <c r="I8676" s="2">
        <v>5771.7953483738866</v>
      </c>
      <c r="J8676" s="2">
        <v>1067.5107071124062</v>
      </c>
      <c r="K8676" s="2">
        <v>37325.709854969973</v>
      </c>
    </row>
    <row r="8677" spans="1:11" x14ac:dyDescent="0.25">
      <c r="A8677" s="1">
        <v>42731.541666700003</v>
      </c>
      <c r="B8677">
        <f t="shared" si="135"/>
        <v>8676</v>
      </c>
      <c r="C8677" s="2">
        <v>12345.70962371982</v>
      </c>
      <c r="D8677" s="2">
        <v>1176.957610099674</v>
      </c>
      <c r="E8677" s="2">
        <v>2096.2434457656968</v>
      </c>
      <c r="F8677" s="2">
        <v>755.98540428497506</v>
      </c>
      <c r="G8677" s="2">
        <v>11146.243631980862</v>
      </c>
      <c r="H8677" s="2">
        <v>3405.8790092445865</v>
      </c>
      <c r="I8677" s="2">
        <v>5878.8514395400143</v>
      </c>
      <c r="J8677" s="2">
        <v>1037.4351863266522</v>
      </c>
      <c r="K8677" s="2">
        <v>37843.305350962277</v>
      </c>
    </row>
    <row r="8678" spans="1:11" x14ac:dyDescent="0.25">
      <c r="A8678" s="1">
        <v>42731.583333299997</v>
      </c>
      <c r="B8678">
        <f t="shared" si="135"/>
        <v>8677</v>
      </c>
      <c r="C8678" s="2">
        <v>12705.730159522704</v>
      </c>
      <c r="D8678" s="2">
        <v>1239.0126386661502</v>
      </c>
      <c r="E8678" s="2">
        <v>2084.2159750689912</v>
      </c>
      <c r="F8678" s="2">
        <v>741.90565435292683</v>
      </c>
      <c r="G8678" s="2">
        <v>11047.850460038164</v>
      </c>
      <c r="H8678" s="2">
        <v>3530.1070853010247</v>
      </c>
      <c r="I8678" s="2">
        <v>5964.5182185987533</v>
      </c>
      <c r="J8678" s="2">
        <v>1021.438469415769</v>
      </c>
      <c r="K8678" s="2">
        <v>38334.77866096449</v>
      </c>
    </row>
    <row r="8679" spans="1:11" x14ac:dyDescent="0.25">
      <c r="A8679" s="1">
        <v>42731.625</v>
      </c>
      <c r="B8679">
        <f t="shared" si="135"/>
        <v>8678</v>
      </c>
      <c r="C8679" s="2">
        <v>12959.282977870847</v>
      </c>
      <c r="D8679" s="2">
        <v>1230.1093107837189</v>
      </c>
      <c r="E8679" s="2">
        <v>2070.1669711642548</v>
      </c>
      <c r="F8679" s="2">
        <v>726.43740928700799</v>
      </c>
      <c r="G8679" s="2">
        <v>10930.899537216072</v>
      </c>
      <c r="H8679" s="2">
        <v>3610.5447721870655</v>
      </c>
      <c r="I8679" s="2">
        <v>6049.3826430888857</v>
      </c>
      <c r="J8679" s="2">
        <v>1005.5977573611228</v>
      </c>
      <c r="K8679" s="2">
        <v>38582.421378958978</v>
      </c>
    </row>
    <row r="8680" spans="1:11" x14ac:dyDescent="0.25">
      <c r="A8680" s="1">
        <v>42731.666666700003</v>
      </c>
      <c r="B8680">
        <f t="shared" si="135"/>
        <v>8679</v>
      </c>
      <c r="C8680" s="2">
        <v>12896.471036966996</v>
      </c>
      <c r="D8680" s="2">
        <v>1223.9024960461857</v>
      </c>
      <c r="E8680" s="2">
        <v>2057.1187689722942</v>
      </c>
      <c r="F8680" s="2">
        <v>716.61070724945807</v>
      </c>
      <c r="G8680" s="2">
        <v>10874.101502628579</v>
      </c>
      <c r="H8680" s="2">
        <v>3623.0947322977072</v>
      </c>
      <c r="I8680" s="2">
        <v>6110.1030425219524</v>
      </c>
      <c r="J8680" s="2">
        <v>999.65695427481569</v>
      </c>
      <c r="K8680" s="2">
        <v>38501.059240957991</v>
      </c>
    </row>
    <row r="8681" spans="1:11" x14ac:dyDescent="0.25">
      <c r="A8681" s="1">
        <v>42731.708333299997</v>
      </c>
      <c r="B8681">
        <f t="shared" si="135"/>
        <v>8680</v>
      </c>
      <c r="C8681" s="2">
        <v>12584.459087328576</v>
      </c>
      <c r="D8681" s="2">
        <v>1227.988289302567</v>
      </c>
      <c r="E8681" s="2">
        <v>2058.153948046157</v>
      </c>
      <c r="F8681" s="2">
        <v>718.84698528651802</v>
      </c>
      <c r="G8681" s="2">
        <v>10890.59193792865</v>
      </c>
      <c r="H8681" s="2">
        <v>3548.4545206746957</v>
      </c>
      <c r="I8681" s="2">
        <v>6128.5904322030692</v>
      </c>
      <c r="J8681" s="2">
        <v>1002.7206211898578</v>
      </c>
      <c r="K8681" s="2">
        <v>38159.805821960086</v>
      </c>
    </row>
    <row r="8682" spans="1:11" x14ac:dyDescent="0.25">
      <c r="A8682" s="1">
        <v>42731.75</v>
      </c>
      <c r="B8682">
        <f t="shared" si="135"/>
        <v>8681</v>
      </c>
      <c r="C8682" s="2">
        <v>12630.008072707817</v>
      </c>
      <c r="D8682" s="2">
        <v>1264.6622706239625</v>
      </c>
      <c r="E8682" s="2">
        <v>2073.3098476249238</v>
      </c>
      <c r="F8682" s="2">
        <v>752.83022498219714</v>
      </c>
      <c r="G8682" s="2">
        <v>11401.412822073889</v>
      </c>
      <c r="H8682" s="2">
        <v>3472.2243295328744</v>
      </c>
      <c r="I8682" s="2">
        <v>6221.5429807559785</v>
      </c>
      <c r="J8682" s="2">
        <v>1024.7207396543381</v>
      </c>
      <c r="K8682" s="2">
        <v>38840.711287956001</v>
      </c>
    </row>
    <row r="8683" spans="1:11" x14ac:dyDescent="0.25">
      <c r="A8683" s="1">
        <v>42731.791666700003</v>
      </c>
      <c r="B8683">
        <f t="shared" si="135"/>
        <v>8682</v>
      </c>
      <c r="C8683" s="2">
        <v>12691.650920991679</v>
      </c>
      <c r="D8683" s="2">
        <v>1332.1683532866284</v>
      </c>
      <c r="E8683" s="2">
        <v>2149.2266128556435</v>
      </c>
      <c r="F8683" s="2">
        <v>791.54191182296108</v>
      </c>
      <c r="G8683" s="2">
        <v>11951.3927578041</v>
      </c>
      <c r="H8683" s="2">
        <v>3577.7765368257278</v>
      </c>
      <c r="I8683" s="2">
        <v>6521.8965421190724</v>
      </c>
      <c r="J8683" s="2">
        <v>1084.2423502488898</v>
      </c>
      <c r="K8683" s="2">
        <v>40099.895985954696</v>
      </c>
    </row>
    <row r="8684" spans="1:11" x14ac:dyDescent="0.25">
      <c r="A8684" s="1">
        <v>42731.833333299997</v>
      </c>
      <c r="B8684">
        <f t="shared" si="135"/>
        <v>8683</v>
      </c>
      <c r="C8684" s="2">
        <v>12372.462831855344</v>
      </c>
      <c r="D8684" s="2">
        <v>1253.325549321914</v>
      </c>
      <c r="E8684" s="2">
        <v>2154.6182792479995</v>
      </c>
      <c r="F8684" s="2">
        <v>790.83459436510896</v>
      </c>
      <c r="G8684" s="2">
        <v>11820.248121854969</v>
      </c>
      <c r="H8684" s="2">
        <v>3500.452750796228</v>
      </c>
      <c r="I8684" s="2">
        <v>6375.4752207788861</v>
      </c>
      <c r="J8684" s="2">
        <v>1079.0719477344469</v>
      </c>
      <c r="K8684" s="2">
        <v>39346.489295954889</v>
      </c>
    </row>
    <row r="8685" spans="1:11" x14ac:dyDescent="0.25">
      <c r="A8685" s="1">
        <v>42731.875</v>
      </c>
      <c r="B8685">
        <f t="shared" si="135"/>
        <v>8684</v>
      </c>
      <c r="C8685" s="2">
        <v>12000.435486434944</v>
      </c>
      <c r="D8685" s="2">
        <v>1220.1650365456521</v>
      </c>
      <c r="E8685" s="2">
        <v>2134.1503201573878</v>
      </c>
      <c r="F8685" s="2">
        <v>778.44649135461793</v>
      </c>
      <c r="G8685" s="2">
        <v>11549.641796933263</v>
      </c>
      <c r="H8685" s="2">
        <v>3376.46990676318</v>
      </c>
      <c r="I8685" s="2">
        <v>6162.3495796492698</v>
      </c>
      <c r="J8685" s="2">
        <v>1062.9574191190609</v>
      </c>
      <c r="K8685" s="2">
        <v>38284.61603695737</v>
      </c>
    </row>
    <row r="8686" spans="1:11" x14ac:dyDescent="0.25">
      <c r="A8686" s="1">
        <v>42731.916666700003</v>
      </c>
      <c r="B8686">
        <f t="shared" si="135"/>
        <v>8685</v>
      </c>
      <c r="C8686" s="2">
        <v>11561.470659713868</v>
      </c>
      <c r="D8686" s="2">
        <v>1161.4581767906309</v>
      </c>
      <c r="E8686" s="2">
        <v>2111.6037013102687</v>
      </c>
      <c r="F8686" s="2">
        <v>756.38695738969284</v>
      </c>
      <c r="G8686" s="2">
        <v>11089.63890647269</v>
      </c>
      <c r="H8686" s="2">
        <v>3237.8735010010409</v>
      </c>
      <c r="I8686" s="2">
        <v>5850.9338592876011</v>
      </c>
      <c r="J8686" s="2">
        <v>1029.8779919889782</v>
      </c>
      <c r="K8686" s="2">
        <v>36799.243753954775</v>
      </c>
    </row>
    <row r="8687" spans="1:11" x14ac:dyDescent="0.25">
      <c r="A8687" s="1">
        <v>42731.958333299997</v>
      </c>
      <c r="B8687">
        <f t="shared" si="135"/>
        <v>8686</v>
      </c>
      <c r="C8687" s="2">
        <v>10957.555245565505</v>
      </c>
      <c r="D8687" s="2">
        <v>1100.2111344421658</v>
      </c>
      <c r="E8687" s="2">
        <v>2084.5359068394323</v>
      </c>
      <c r="F8687" s="2">
        <v>724.63932213687985</v>
      </c>
      <c r="G8687" s="2">
        <v>10413.5476977461</v>
      </c>
      <c r="H8687" s="2">
        <v>3051.1638339401038</v>
      </c>
      <c r="I8687" s="2">
        <v>5463.987613869961</v>
      </c>
      <c r="J8687" s="2">
        <v>977.99555341875441</v>
      </c>
      <c r="K8687" s="2">
        <v>34773.636307958885</v>
      </c>
    </row>
    <row r="8688" spans="1:11" x14ac:dyDescent="0.25">
      <c r="A8688" s="1">
        <v>42732</v>
      </c>
      <c r="B8688">
        <f t="shared" si="135"/>
        <v>8687</v>
      </c>
      <c r="C8688" s="2">
        <v>10271.660400000001</v>
      </c>
      <c r="D8688" s="2">
        <v>1060.41113</v>
      </c>
      <c r="E8688" s="2">
        <v>2040.5852799999996</v>
      </c>
      <c r="F8688" s="2">
        <v>685.52927</v>
      </c>
      <c r="G8688" s="2">
        <v>9573.9392999999982</v>
      </c>
      <c r="H8688" s="2">
        <v>2812.9812999999999</v>
      </c>
      <c r="I8688" s="2">
        <v>5009.31304</v>
      </c>
      <c r="J8688" s="2">
        <v>924.21891000000005</v>
      </c>
      <c r="K8688" s="2">
        <v>32378.63862999999</v>
      </c>
    </row>
    <row r="8689" spans="1:11" x14ac:dyDescent="0.25">
      <c r="A8689" s="1">
        <v>42732.041666700003</v>
      </c>
      <c r="B8689">
        <f t="shared" si="135"/>
        <v>8688</v>
      </c>
      <c r="C8689" s="2">
        <v>9716.2936524225697</v>
      </c>
      <c r="D8689" s="2">
        <v>1014.868929493214</v>
      </c>
      <c r="E8689" s="2">
        <v>2043.7421575900312</v>
      </c>
      <c r="F8689" s="2">
        <v>663.61426650203907</v>
      </c>
      <c r="G8689" s="2">
        <v>8906.3018228039273</v>
      </c>
      <c r="H8689" s="2">
        <v>2606.4262059330558</v>
      </c>
      <c r="I8689" s="2">
        <v>4606.1286394661101</v>
      </c>
      <c r="J8689" s="2">
        <v>859.71736675024022</v>
      </c>
      <c r="K8689" s="2">
        <v>30417.093040961197</v>
      </c>
    </row>
    <row r="8690" spans="1:11" x14ac:dyDescent="0.25">
      <c r="A8690" s="1">
        <v>42732.083333299997</v>
      </c>
      <c r="B8690">
        <f t="shared" si="135"/>
        <v>8689</v>
      </c>
      <c r="C8690" s="2">
        <v>9319.1474488966705</v>
      </c>
      <c r="D8690" s="2">
        <v>954.49424388149203</v>
      </c>
      <c r="E8690" s="2">
        <v>2032.5871287179236</v>
      </c>
      <c r="F8690" s="2">
        <v>652.84374046025277</v>
      </c>
      <c r="G8690" s="2">
        <v>8518.3238281378435</v>
      </c>
      <c r="H8690" s="2">
        <v>2459.5719264042496</v>
      </c>
      <c r="I8690" s="2">
        <v>4370.3380430940069</v>
      </c>
      <c r="J8690" s="2">
        <v>833.04643036612117</v>
      </c>
      <c r="K8690" s="2">
        <v>29140.352789958561</v>
      </c>
    </row>
    <row r="8691" spans="1:11" x14ac:dyDescent="0.25">
      <c r="A8691" s="1">
        <v>42732.125</v>
      </c>
      <c r="B8691">
        <f t="shared" si="135"/>
        <v>8690</v>
      </c>
      <c r="C8691" s="2">
        <v>9043.6721130187198</v>
      </c>
      <c r="D8691" s="2">
        <v>955.22643003524172</v>
      </c>
      <c r="E8691" s="2">
        <v>2029.4593514956632</v>
      </c>
      <c r="F8691" s="2">
        <v>643.7483065291168</v>
      </c>
      <c r="G8691" s="2">
        <v>8293.8969993951032</v>
      </c>
      <c r="H8691" s="2">
        <v>2375.6521973768431</v>
      </c>
      <c r="I8691" s="2">
        <v>4238.5680648224125</v>
      </c>
      <c r="J8691" s="2">
        <v>818.97469928367309</v>
      </c>
      <c r="K8691" s="2">
        <v>28399.198161956781</v>
      </c>
    </row>
    <row r="8692" spans="1:11" x14ac:dyDescent="0.25">
      <c r="A8692" s="1">
        <v>42732.166666700003</v>
      </c>
      <c r="B8692">
        <f t="shared" si="135"/>
        <v>8691</v>
      </c>
      <c r="C8692" s="2">
        <v>8958.2056244383748</v>
      </c>
      <c r="D8692" s="2">
        <v>945.00326165382876</v>
      </c>
      <c r="E8692" s="2">
        <v>2044.7856740999848</v>
      </c>
      <c r="F8692" s="2">
        <v>645.18602419758508</v>
      </c>
      <c r="G8692" s="2">
        <v>8228.9784350942373</v>
      </c>
      <c r="H8692" s="2">
        <v>2332.7651117801215</v>
      </c>
      <c r="I8692" s="2">
        <v>4187.3951932195005</v>
      </c>
      <c r="J8692" s="2">
        <v>818.79377047254206</v>
      </c>
      <c r="K8692" s="2">
        <v>28161.113094956159</v>
      </c>
    </row>
    <row r="8693" spans="1:11" x14ac:dyDescent="0.25">
      <c r="A8693" s="1">
        <v>42732.208333299997</v>
      </c>
      <c r="B8693">
        <f t="shared" si="135"/>
        <v>8692</v>
      </c>
      <c r="C8693" s="2">
        <v>9023.7064010892263</v>
      </c>
      <c r="D8693" s="2">
        <v>960.67127926892476</v>
      </c>
      <c r="E8693" s="2">
        <v>2049.6954245138986</v>
      </c>
      <c r="F8693" s="2">
        <v>654.080704420541</v>
      </c>
      <c r="G8693" s="2">
        <v>8447.3911377670138</v>
      </c>
      <c r="H8693" s="2">
        <v>2324.6918830690761</v>
      </c>
      <c r="I8693" s="2">
        <v>4231.5370292655907</v>
      </c>
      <c r="J8693" s="2">
        <v>826.04846656532106</v>
      </c>
      <c r="K8693" s="2">
        <v>28517.822325959591</v>
      </c>
    </row>
    <row r="8694" spans="1:11" x14ac:dyDescent="0.25">
      <c r="A8694" s="1">
        <v>42732.25</v>
      </c>
      <c r="B8694">
        <f t="shared" si="135"/>
        <v>8693</v>
      </c>
      <c r="C8694" s="2">
        <v>9354.313324464978</v>
      </c>
      <c r="D8694" s="2">
        <v>1010.9766307829968</v>
      </c>
      <c r="E8694" s="2">
        <v>2070.2123651511597</v>
      </c>
      <c r="F8694" s="2">
        <v>678.61351895085397</v>
      </c>
      <c r="G8694" s="2">
        <v>8983.6179296190749</v>
      </c>
      <c r="H8694" s="2">
        <v>2387.618522912906</v>
      </c>
      <c r="I8694" s="2">
        <v>4462.507187995956</v>
      </c>
      <c r="J8694" s="2">
        <v>850.64266408435299</v>
      </c>
      <c r="K8694" s="2">
        <v>29798.502143962291</v>
      </c>
    </row>
    <row r="8695" spans="1:11" x14ac:dyDescent="0.25">
      <c r="A8695" s="1">
        <v>42732.291666700003</v>
      </c>
      <c r="B8695">
        <f t="shared" si="135"/>
        <v>8694</v>
      </c>
      <c r="C8695" s="2">
        <v>9804.4287877601437</v>
      </c>
      <c r="D8695" s="2">
        <v>1089.2331003692061</v>
      </c>
      <c r="E8695" s="2">
        <v>2097.7330157920751</v>
      </c>
      <c r="F8695" s="2">
        <v>716.04560365545103</v>
      </c>
      <c r="G8695" s="2">
        <v>9735.8603144050758</v>
      </c>
      <c r="H8695" s="2">
        <v>2528.1706646047246</v>
      </c>
      <c r="I8695" s="2">
        <v>4822.6674670022621</v>
      </c>
      <c r="J8695" s="2">
        <v>908.56118636742019</v>
      </c>
      <c r="K8695" s="2">
        <v>31702.70013995636</v>
      </c>
    </row>
    <row r="8696" spans="1:11" x14ac:dyDescent="0.25">
      <c r="A8696" s="1">
        <v>42732.333333299997</v>
      </c>
      <c r="B8696">
        <f t="shared" si="135"/>
        <v>8695</v>
      </c>
      <c r="C8696" s="2">
        <v>10112.272379570373</v>
      </c>
      <c r="D8696" s="2">
        <v>1135.893004755311</v>
      </c>
      <c r="E8696" s="2">
        <v>2135.0336545525661</v>
      </c>
      <c r="F8696" s="2">
        <v>743.26446256798977</v>
      </c>
      <c r="G8696" s="2">
        <v>10199.967425604213</v>
      </c>
      <c r="H8696" s="2">
        <v>2598.1622224725975</v>
      </c>
      <c r="I8696" s="2">
        <v>5084.5349215631441</v>
      </c>
      <c r="J8696" s="2">
        <v>949.72788387159301</v>
      </c>
      <c r="K8696" s="2">
        <v>32958.855954957769</v>
      </c>
    </row>
    <row r="8697" spans="1:11" x14ac:dyDescent="0.25">
      <c r="A8697" s="1">
        <v>42732.375</v>
      </c>
      <c r="B8697">
        <f t="shared" si="135"/>
        <v>8696</v>
      </c>
      <c r="C8697" s="2">
        <v>10403.205000926882</v>
      </c>
      <c r="D8697" s="2">
        <v>1175.3563359066359</v>
      </c>
      <c r="E8697" s="2">
        <v>2123.2843549486452</v>
      </c>
      <c r="F8697" s="2">
        <v>748.4806025032251</v>
      </c>
      <c r="G8697" s="2">
        <v>10470.497683648317</v>
      </c>
      <c r="H8697" s="2">
        <v>2687.9795289339454</v>
      </c>
      <c r="I8697" s="2">
        <v>5286.6150126649591</v>
      </c>
      <c r="J8697" s="2">
        <v>963.01269641987676</v>
      </c>
      <c r="K8697" s="2">
        <v>33858.4312159525</v>
      </c>
    </row>
    <row r="8698" spans="1:11" x14ac:dyDescent="0.25">
      <c r="A8698" s="1">
        <v>42732.416666700003</v>
      </c>
      <c r="B8698">
        <f t="shared" si="135"/>
        <v>8697</v>
      </c>
      <c r="C8698" s="2">
        <v>10832.844614529837</v>
      </c>
      <c r="D8698" s="2">
        <v>1225.2702629830801</v>
      </c>
      <c r="E8698" s="2">
        <v>2109.2956861963125</v>
      </c>
      <c r="F8698" s="2">
        <v>755.28822781759391</v>
      </c>
      <c r="G8698" s="2">
        <v>10788.771094344138</v>
      </c>
      <c r="H8698" s="2">
        <v>2833.0111611684993</v>
      </c>
      <c r="I8698" s="2">
        <v>5475.5977452698562</v>
      </c>
      <c r="J8698" s="2">
        <v>979.35435964566875</v>
      </c>
      <c r="K8698" s="2">
        <v>34999.433151954981</v>
      </c>
    </row>
    <row r="8699" spans="1:11" x14ac:dyDescent="0.25">
      <c r="A8699" s="1">
        <v>42732.458333299997</v>
      </c>
      <c r="B8699">
        <f t="shared" si="135"/>
        <v>8698</v>
      </c>
      <c r="C8699" s="2">
        <v>11247.137381021768</v>
      </c>
      <c r="D8699" s="2">
        <v>1264.5995765727109</v>
      </c>
      <c r="E8699" s="2">
        <v>2100.7835075953649</v>
      </c>
      <c r="F8699" s="2">
        <v>747.25286102015184</v>
      </c>
      <c r="G8699" s="2">
        <v>11092.618283918524</v>
      </c>
      <c r="H8699" s="2">
        <v>2994.1733055907598</v>
      </c>
      <c r="I8699" s="2">
        <v>5731.1721639421721</v>
      </c>
      <c r="J8699" s="2">
        <v>990.46301829303366</v>
      </c>
      <c r="K8699" s="2">
        <v>36168.200097954497</v>
      </c>
    </row>
    <row r="8700" spans="1:11" x14ac:dyDescent="0.25">
      <c r="A8700" s="1">
        <v>42732.5</v>
      </c>
      <c r="B8700">
        <f t="shared" si="135"/>
        <v>8699</v>
      </c>
      <c r="C8700" s="2">
        <v>11609.029747436038</v>
      </c>
      <c r="D8700" s="2">
        <v>1286.0753284386378</v>
      </c>
      <c r="E8700" s="2">
        <v>2110.3170472911038</v>
      </c>
      <c r="F8700" s="2">
        <v>738.76885422121404</v>
      </c>
      <c r="G8700" s="2">
        <v>11390.558504830164</v>
      </c>
      <c r="H8700" s="2">
        <v>3185.1391898375146</v>
      </c>
      <c r="I8700" s="2">
        <v>5968.7840240411242</v>
      </c>
      <c r="J8700" s="2">
        <v>996.21182985738108</v>
      </c>
      <c r="K8700" s="2">
        <v>37284.884525953181</v>
      </c>
    </row>
    <row r="8701" spans="1:11" x14ac:dyDescent="0.25">
      <c r="A8701" s="1">
        <v>42732.541666700003</v>
      </c>
      <c r="B8701">
        <f t="shared" si="135"/>
        <v>8700</v>
      </c>
      <c r="C8701" s="2">
        <v>12024.932494760664</v>
      </c>
      <c r="D8701" s="2">
        <v>1297.3162870650781</v>
      </c>
      <c r="E8701" s="2">
        <v>2080.6224606781216</v>
      </c>
      <c r="F8701" s="2">
        <v>726.47650455331029</v>
      </c>
      <c r="G8701" s="2">
        <v>11587.30886737969</v>
      </c>
      <c r="H8701" s="2">
        <v>3323.4783547340503</v>
      </c>
      <c r="I8701" s="2">
        <v>6195.296978929382</v>
      </c>
      <c r="J8701" s="2">
        <v>998.47025785199378</v>
      </c>
      <c r="K8701" s="2">
        <v>38233.902205952305</v>
      </c>
    </row>
    <row r="8702" spans="1:11" x14ac:dyDescent="0.25">
      <c r="A8702" s="1">
        <v>42732.583333299997</v>
      </c>
      <c r="B8702">
        <f t="shared" si="135"/>
        <v>8701</v>
      </c>
      <c r="C8702" s="2">
        <v>12386.262179167419</v>
      </c>
      <c r="D8702" s="2">
        <v>1301.6121497972947</v>
      </c>
      <c r="E8702" s="2">
        <v>2077.4885104875766</v>
      </c>
      <c r="F8702" s="2">
        <v>723.80354417645117</v>
      </c>
      <c r="G8702" s="2">
        <v>11775.964811000036</v>
      </c>
      <c r="H8702" s="2">
        <v>3415.3229031137421</v>
      </c>
      <c r="I8702" s="2">
        <v>6437.0775218127637</v>
      </c>
      <c r="J8702" s="2">
        <v>1007.995115395</v>
      </c>
      <c r="K8702" s="2">
        <v>39125.526734950305</v>
      </c>
    </row>
    <row r="8703" spans="1:11" x14ac:dyDescent="0.25">
      <c r="A8703" s="1">
        <v>42732.625</v>
      </c>
      <c r="B8703">
        <f t="shared" si="135"/>
        <v>8702</v>
      </c>
      <c r="C8703" s="2">
        <v>12571.609010536844</v>
      </c>
      <c r="D8703" s="2">
        <v>1312.4990453811604</v>
      </c>
      <c r="E8703" s="2">
        <v>2086.5229258081163</v>
      </c>
      <c r="F8703" s="2">
        <v>716.93159844658499</v>
      </c>
      <c r="G8703" s="2">
        <v>11894.179830319281</v>
      </c>
      <c r="H8703" s="2">
        <v>3494.9180335160631</v>
      </c>
      <c r="I8703" s="2">
        <v>6600.5289218332864</v>
      </c>
      <c r="J8703" s="2">
        <v>1023.6853661129502</v>
      </c>
      <c r="K8703" s="2">
        <v>39700.874731954282</v>
      </c>
    </row>
    <row r="8704" spans="1:11" x14ac:dyDescent="0.25">
      <c r="A8704" s="1">
        <v>42732.666666700003</v>
      </c>
      <c r="B8704">
        <f t="shared" si="135"/>
        <v>8703</v>
      </c>
      <c r="C8704" s="2">
        <v>12632.164556824737</v>
      </c>
      <c r="D8704" s="2">
        <v>1336.9788778763595</v>
      </c>
      <c r="E8704" s="2">
        <v>2088.580492683212</v>
      </c>
      <c r="F8704" s="2">
        <v>711.90992249874705</v>
      </c>
      <c r="G8704" s="2">
        <v>11873.085749345992</v>
      </c>
      <c r="H8704" s="2">
        <v>3531.316067625824</v>
      </c>
      <c r="I8704" s="2">
        <v>6678.7586573139779</v>
      </c>
      <c r="J8704" s="2">
        <v>1032.5826747844469</v>
      </c>
      <c r="K8704" s="2">
        <v>39885.376998953296</v>
      </c>
    </row>
    <row r="8705" spans="1:11" x14ac:dyDescent="0.25">
      <c r="A8705" s="1">
        <v>42732.708333299997</v>
      </c>
      <c r="B8705">
        <f t="shared" si="135"/>
        <v>8704</v>
      </c>
      <c r="C8705" s="2">
        <v>12430.892151695223</v>
      </c>
      <c r="D8705" s="2">
        <v>1326.2626942464672</v>
      </c>
      <c r="E8705" s="2">
        <v>2097.5147577862631</v>
      </c>
      <c r="F8705" s="2">
        <v>714.83201120484716</v>
      </c>
      <c r="G8705" s="2">
        <v>11825.012329167161</v>
      </c>
      <c r="H8705" s="2">
        <v>3493.1490420157302</v>
      </c>
      <c r="I8705" s="2">
        <v>6671.2662696391444</v>
      </c>
      <c r="J8705" s="2">
        <v>1032.3033621981508</v>
      </c>
      <c r="K8705" s="2">
        <v>39591.232617952977</v>
      </c>
    </row>
    <row r="8706" spans="1:11" x14ac:dyDescent="0.25">
      <c r="A8706" s="1">
        <v>42732.75</v>
      </c>
      <c r="B8706">
        <f t="shared" si="135"/>
        <v>8705</v>
      </c>
      <c r="C8706" s="2">
        <v>12368.51223355072</v>
      </c>
      <c r="D8706" s="2">
        <v>1365.0380692349747</v>
      </c>
      <c r="E8706" s="2">
        <v>2093.339832733805</v>
      </c>
      <c r="F8706" s="2">
        <v>745.35804604591613</v>
      </c>
      <c r="G8706" s="2">
        <v>12179.573604534209</v>
      </c>
      <c r="H8706" s="2">
        <v>3433.222395955901</v>
      </c>
      <c r="I8706" s="2">
        <v>6671.6825728016947</v>
      </c>
      <c r="J8706" s="2">
        <v>1032.3907100941649</v>
      </c>
      <c r="K8706" s="2">
        <v>39889.117464951392</v>
      </c>
    </row>
    <row r="8707" spans="1:11" x14ac:dyDescent="0.25">
      <c r="A8707" s="1">
        <v>42732.791666700003</v>
      </c>
      <c r="B8707">
        <f t="shared" si="135"/>
        <v>8706</v>
      </c>
      <c r="C8707" s="2">
        <v>12400.022594026188</v>
      </c>
      <c r="D8707" s="2">
        <v>1382.6410018814456</v>
      </c>
      <c r="E8707" s="2">
        <v>2149.1699981616871</v>
      </c>
      <c r="F8707" s="2">
        <v>774.24766748160494</v>
      </c>
      <c r="G8707" s="2">
        <v>12572.190364119317</v>
      </c>
      <c r="H8707" s="2">
        <v>3526.9298660201844</v>
      </c>
      <c r="I8707" s="2">
        <v>6882.3222614163196</v>
      </c>
      <c r="J8707" s="2">
        <v>1062.6708738494201</v>
      </c>
      <c r="K8707" s="2">
        <v>40750.194626956174</v>
      </c>
    </row>
    <row r="8708" spans="1:11" x14ac:dyDescent="0.25">
      <c r="A8708" s="1">
        <v>42732.833333299997</v>
      </c>
      <c r="B8708">
        <f t="shared" si="135"/>
        <v>8707</v>
      </c>
      <c r="C8708" s="2">
        <v>12074.773141939251</v>
      </c>
      <c r="D8708" s="2">
        <v>1369.834607207694</v>
      </c>
      <c r="E8708" s="2">
        <v>2157.0005747431401</v>
      </c>
      <c r="F8708" s="2">
        <v>768.11169906483883</v>
      </c>
      <c r="G8708" s="2">
        <v>12150.741222979515</v>
      </c>
      <c r="H8708" s="2">
        <v>3440.1536350095753</v>
      </c>
      <c r="I8708" s="2">
        <v>6675.9583902116292</v>
      </c>
      <c r="J8708" s="2">
        <v>1050.9540118012412</v>
      </c>
      <c r="K8708" s="2">
        <v>39687.527282956878</v>
      </c>
    </row>
    <row r="8709" spans="1:11" x14ac:dyDescent="0.25">
      <c r="A8709" s="1">
        <v>42732.875</v>
      </c>
      <c r="B8709">
        <f t="shared" si="135"/>
        <v>8708</v>
      </c>
      <c r="C8709" s="2">
        <v>11742.870491297959</v>
      </c>
      <c r="D8709" s="2">
        <v>1338.3038527547319</v>
      </c>
      <c r="E8709" s="2">
        <v>2154.1297887976575</v>
      </c>
      <c r="F8709" s="2">
        <v>763.25767483698303</v>
      </c>
      <c r="G8709" s="2">
        <v>11717.45167861122</v>
      </c>
      <c r="H8709" s="2">
        <v>3332.9809801466486</v>
      </c>
      <c r="I8709" s="2">
        <v>6433.0704948392813</v>
      </c>
      <c r="J8709" s="2">
        <v>1026.7157376739999</v>
      </c>
      <c r="K8709" s="2">
        <v>38508.780698958493</v>
      </c>
    </row>
    <row r="8710" spans="1:11" x14ac:dyDescent="0.25">
      <c r="A8710" s="1">
        <v>42732.916666700003</v>
      </c>
      <c r="B8710">
        <f t="shared" si="135"/>
        <v>8709</v>
      </c>
      <c r="C8710" s="2">
        <v>11343.437357930252</v>
      </c>
      <c r="D8710" s="2">
        <v>1287.8940947111444</v>
      </c>
      <c r="E8710" s="2">
        <v>2134.4792319995704</v>
      </c>
      <c r="F8710" s="2">
        <v>744.77035080364499</v>
      </c>
      <c r="G8710" s="2">
        <v>11209.498186263181</v>
      </c>
      <c r="H8710" s="2">
        <v>3205.3013903978808</v>
      </c>
      <c r="I8710" s="2">
        <v>6099.0323645862973</v>
      </c>
      <c r="J8710" s="2">
        <v>988.52875326611388</v>
      </c>
      <c r="K8710" s="2">
        <v>37012.941729958075</v>
      </c>
    </row>
    <row r="8711" spans="1:11" x14ac:dyDescent="0.25">
      <c r="A8711" s="1">
        <v>42732.958333299997</v>
      </c>
      <c r="B8711">
        <f t="shared" si="135"/>
        <v>8710</v>
      </c>
      <c r="C8711" s="2">
        <v>10771.369645322047</v>
      </c>
      <c r="D8711" s="2">
        <v>1208.06478893535</v>
      </c>
      <c r="E8711" s="2">
        <v>2104.8662938945031</v>
      </c>
      <c r="F8711" s="2">
        <v>710.62663090398189</v>
      </c>
      <c r="G8711" s="2">
        <v>10443.018938098781</v>
      </c>
      <c r="H8711" s="2">
        <v>3038.321363568175</v>
      </c>
      <c r="I8711" s="2">
        <v>5673.800635713862</v>
      </c>
      <c r="J8711" s="2">
        <v>940.39500351766787</v>
      </c>
      <c r="K8711" s="2">
        <v>34890.463299954376</v>
      </c>
    </row>
    <row r="8712" spans="1:11" x14ac:dyDescent="0.25">
      <c r="A8712" s="1">
        <v>42733</v>
      </c>
      <c r="B8712">
        <f t="shared" si="135"/>
        <v>8711</v>
      </c>
      <c r="C8712" s="2">
        <v>10141.057000000001</v>
      </c>
      <c r="D8712" s="2">
        <v>1052.3065000000001</v>
      </c>
      <c r="E8712" s="2">
        <v>2074.51521</v>
      </c>
      <c r="F8712" s="2">
        <v>686.89107999999999</v>
      </c>
      <c r="G8712" s="2">
        <v>9589.6005000000005</v>
      </c>
      <c r="H8712" s="2">
        <v>2814.2534999999998</v>
      </c>
      <c r="I8712" s="2">
        <v>5178.8908199999996</v>
      </c>
      <c r="J8712" s="2">
        <v>890.36275000000012</v>
      </c>
      <c r="K8712" s="2">
        <v>32427.877359999991</v>
      </c>
    </row>
    <row r="8713" spans="1:11" x14ac:dyDescent="0.25">
      <c r="A8713" s="1">
        <v>42733.041666700003</v>
      </c>
      <c r="B8713">
        <f t="shared" si="135"/>
        <v>8712</v>
      </c>
      <c r="C8713" s="2">
        <v>9568.633997488103</v>
      </c>
      <c r="D8713" s="2">
        <v>1030.9442268690811</v>
      </c>
      <c r="E8713" s="2">
        <v>2029.3886323894071</v>
      </c>
      <c r="F8713" s="2">
        <v>660.02194042238</v>
      </c>
      <c r="G8713" s="2">
        <v>8863.0829631504821</v>
      </c>
      <c r="H8713" s="2">
        <v>2634.7867621311525</v>
      </c>
      <c r="I8713" s="2">
        <v>4730.8078743237193</v>
      </c>
      <c r="J8713" s="2">
        <v>873.63930218205905</v>
      </c>
      <c r="K8713" s="2">
        <v>30391.305698956392</v>
      </c>
    </row>
    <row r="8714" spans="1:11" x14ac:dyDescent="0.25">
      <c r="A8714" s="1">
        <v>42733.083333299997</v>
      </c>
      <c r="B8714">
        <f t="shared" si="135"/>
        <v>8713</v>
      </c>
      <c r="C8714" s="2">
        <v>9256.6982152559867</v>
      </c>
      <c r="D8714" s="2">
        <v>971.1743394285462</v>
      </c>
      <c r="E8714" s="2">
        <v>2029.03647428981</v>
      </c>
      <c r="F8714" s="2">
        <v>654.03634067942187</v>
      </c>
      <c r="G8714" s="2">
        <v>8521.0486049052415</v>
      </c>
      <c r="H8714" s="2">
        <v>2508.0233804799113</v>
      </c>
      <c r="I8714" s="2">
        <v>4443.153589362063</v>
      </c>
      <c r="J8714" s="2">
        <v>858.34501655931012</v>
      </c>
      <c r="K8714" s="2">
        <v>29241.515960960296</v>
      </c>
    </row>
    <row r="8715" spans="1:11" x14ac:dyDescent="0.25">
      <c r="A8715" s="1">
        <v>42733.125</v>
      </c>
      <c r="B8715">
        <f t="shared" si="135"/>
        <v>8714</v>
      </c>
      <c r="C8715" s="2">
        <v>8987.0953723628118</v>
      </c>
      <c r="D8715" s="2">
        <v>892.99834261162493</v>
      </c>
      <c r="E8715" s="2">
        <v>2034.5339644726123</v>
      </c>
      <c r="F8715" s="2">
        <v>655.99216721814116</v>
      </c>
      <c r="G8715" s="2">
        <v>8362.2932221144092</v>
      </c>
      <c r="H8715" s="2">
        <v>2411.4397606849807</v>
      </c>
      <c r="I8715" s="2">
        <v>4236.7021435638126</v>
      </c>
      <c r="J8715" s="2">
        <v>853.90359993139134</v>
      </c>
      <c r="K8715" s="2">
        <v>28434.958572959793</v>
      </c>
    </row>
    <row r="8716" spans="1:11" x14ac:dyDescent="0.25">
      <c r="A8716" s="1">
        <v>42733.166666700003</v>
      </c>
      <c r="B8716">
        <f t="shared" si="135"/>
        <v>8715</v>
      </c>
      <c r="C8716" s="2">
        <v>8877.6637731558149</v>
      </c>
      <c r="D8716" s="2">
        <v>886.02677686525499</v>
      </c>
      <c r="E8716" s="2">
        <v>2043.3365068092101</v>
      </c>
      <c r="F8716" s="2">
        <v>662.561102614687</v>
      </c>
      <c r="G8716" s="2">
        <v>8375.4131454395647</v>
      </c>
      <c r="H8716" s="2">
        <v>2347.6080497696844</v>
      </c>
      <c r="I8716" s="2">
        <v>4114.8336975139027</v>
      </c>
      <c r="J8716" s="2">
        <v>850.49093078915007</v>
      </c>
      <c r="K8716" s="2">
        <v>28157.933982957271</v>
      </c>
    </row>
    <row r="8717" spans="1:11" x14ac:dyDescent="0.25">
      <c r="A8717" s="1">
        <v>42733.208333299997</v>
      </c>
      <c r="B8717">
        <f t="shared" si="135"/>
        <v>8716</v>
      </c>
      <c r="C8717" s="2">
        <v>8941.6971878262375</v>
      </c>
      <c r="D8717" s="2">
        <v>914.347687858016</v>
      </c>
      <c r="E8717" s="2">
        <v>2057.598561824911</v>
      </c>
      <c r="F8717" s="2">
        <v>679.31626624016189</v>
      </c>
      <c r="G8717" s="2">
        <v>8673.1223765413615</v>
      </c>
      <c r="H8717" s="2">
        <v>2334.5677480239224</v>
      </c>
      <c r="I8717" s="2">
        <v>4090.0084015466928</v>
      </c>
      <c r="J8717" s="2">
        <v>858.87330609676292</v>
      </c>
      <c r="K8717" s="2">
        <v>28549.531535958071</v>
      </c>
    </row>
    <row r="8718" spans="1:11" x14ac:dyDescent="0.25">
      <c r="A8718" s="1">
        <v>42733.25</v>
      </c>
      <c r="B8718">
        <f t="shared" ref="B8718:B8781" si="136">B8717+1</f>
        <v>8717</v>
      </c>
      <c r="C8718" s="2">
        <v>9259.6616810282976</v>
      </c>
      <c r="D8718" s="2">
        <v>953.18813463804099</v>
      </c>
      <c r="E8718" s="2">
        <v>2083.4447036379624</v>
      </c>
      <c r="F8718" s="2">
        <v>716.72264994314094</v>
      </c>
      <c r="G8718" s="2">
        <v>9345.1495267624978</v>
      </c>
      <c r="H8718" s="2">
        <v>2407.3716448054279</v>
      </c>
      <c r="I8718" s="2">
        <v>4211.2784321486124</v>
      </c>
      <c r="J8718" s="2">
        <v>898.51736899830587</v>
      </c>
      <c r="K8718" s="2">
        <v>29875.334141962292</v>
      </c>
    </row>
    <row r="8719" spans="1:11" x14ac:dyDescent="0.25">
      <c r="A8719" s="1">
        <v>42733.291666700003</v>
      </c>
      <c r="B8719">
        <f t="shared" si="136"/>
        <v>8718</v>
      </c>
      <c r="C8719" s="2">
        <v>9646.5102798783591</v>
      </c>
      <c r="D8719" s="2">
        <v>1046.5009816353147</v>
      </c>
      <c r="E8719" s="2">
        <v>2130.2812762629123</v>
      </c>
      <c r="F8719" s="2">
        <v>768.64312466035983</v>
      </c>
      <c r="G8719" s="2">
        <v>10292.197808284462</v>
      </c>
      <c r="H8719" s="2">
        <v>2557.4973396409396</v>
      </c>
      <c r="I8719" s="2">
        <v>4531.1096556268303</v>
      </c>
      <c r="J8719" s="2">
        <v>974.14201797270005</v>
      </c>
      <c r="K8719" s="2">
        <v>31946.882483961876</v>
      </c>
    </row>
    <row r="8720" spans="1:11" x14ac:dyDescent="0.25">
      <c r="A8720" s="1">
        <v>42733.333333299997</v>
      </c>
      <c r="B8720">
        <f t="shared" si="136"/>
        <v>8719</v>
      </c>
      <c r="C8720" s="2">
        <v>9665.8016525996809</v>
      </c>
      <c r="D8720" s="2">
        <v>1110.3876463365079</v>
      </c>
      <c r="E8720" s="2">
        <v>2164.5461680851577</v>
      </c>
      <c r="F8720" s="2">
        <v>809.1310343516019</v>
      </c>
      <c r="G8720" s="2">
        <v>10955.794133958796</v>
      </c>
      <c r="H8720" s="2">
        <v>2630.5579153144922</v>
      </c>
      <c r="I8720" s="2">
        <v>4793.4406459022812</v>
      </c>
      <c r="J8720" s="2">
        <v>1024.790907409171</v>
      </c>
      <c r="K8720" s="2">
        <v>33154.450103957679</v>
      </c>
    </row>
    <row r="8721" spans="1:11" x14ac:dyDescent="0.25">
      <c r="A8721" s="1">
        <v>42733.375</v>
      </c>
      <c r="B8721">
        <f t="shared" si="136"/>
        <v>8720</v>
      </c>
      <c r="C8721" s="2">
        <v>9752.6812966497255</v>
      </c>
      <c r="D8721" s="2">
        <v>1141.5693491924912</v>
      </c>
      <c r="E8721" s="2">
        <v>2168.7311761427186</v>
      </c>
      <c r="F8721" s="2">
        <v>815.70858229207215</v>
      </c>
      <c r="G8721" s="2">
        <v>11393.176024630829</v>
      </c>
      <c r="H8721" s="2">
        <v>2706.7688252540402</v>
      </c>
      <c r="I8721" s="2">
        <v>4954.4802253513117</v>
      </c>
      <c r="J8721" s="2">
        <v>1050.1158724404847</v>
      </c>
      <c r="K8721" s="2">
        <v>33983.231351953676</v>
      </c>
    </row>
    <row r="8722" spans="1:11" x14ac:dyDescent="0.25">
      <c r="A8722" s="1">
        <v>42733.416666700003</v>
      </c>
      <c r="B8722">
        <f t="shared" si="136"/>
        <v>8721</v>
      </c>
      <c r="C8722" s="2">
        <v>9988.497317305917</v>
      </c>
      <c r="D8722" s="2">
        <v>1182.5996003316077</v>
      </c>
      <c r="E8722" s="2">
        <v>2195.1416456643442</v>
      </c>
      <c r="F8722" s="2">
        <v>804.8186822289581</v>
      </c>
      <c r="G8722" s="2">
        <v>11644.407339497222</v>
      </c>
      <c r="H8722" s="2">
        <v>2775.5247782636957</v>
      </c>
      <c r="I8722" s="2">
        <v>5159.7650155070223</v>
      </c>
      <c r="J8722" s="2">
        <v>1080.0783021547102</v>
      </c>
      <c r="K8722" s="2">
        <v>34830.832680953477</v>
      </c>
    </row>
    <row r="8723" spans="1:11" x14ac:dyDescent="0.25">
      <c r="A8723" s="1">
        <v>42733.458333299997</v>
      </c>
      <c r="B8723">
        <f t="shared" si="136"/>
        <v>8722</v>
      </c>
      <c r="C8723" s="2">
        <v>10236.337755640912</v>
      </c>
      <c r="D8723" s="2">
        <v>1188.165577219854</v>
      </c>
      <c r="E8723" s="2">
        <v>2204.1881953036441</v>
      </c>
      <c r="F8723" s="2">
        <v>793.96601658586496</v>
      </c>
      <c r="G8723" s="2">
        <v>11812.9730093502</v>
      </c>
      <c r="H8723" s="2">
        <v>2863.8072208158874</v>
      </c>
      <c r="I8723" s="2">
        <v>5302.7485451368802</v>
      </c>
      <c r="J8723" s="2">
        <v>1092.5574549003511</v>
      </c>
      <c r="K8723" s="2">
        <v>35494.743774953597</v>
      </c>
    </row>
    <row r="8724" spans="1:11" x14ac:dyDescent="0.25">
      <c r="A8724" s="1">
        <v>42733.5</v>
      </c>
      <c r="B8724">
        <f t="shared" si="136"/>
        <v>8723</v>
      </c>
      <c r="C8724" s="2">
        <v>10345.846904587601</v>
      </c>
      <c r="D8724" s="2">
        <v>1205.6035295274471</v>
      </c>
      <c r="E8724" s="2">
        <v>2186.1312174371342</v>
      </c>
      <c r="F8724" s="2">
        <v>781.72551104848196</v>
      </c>
      <c r="G8724" s="2">
        <v>11743.889090611961</v>
      </c>
      <c r="H8724" s="2">
        <v>2937.6776059970175</v>
      </c>
      <c r="I8724" s="2">
        <v>5356.0134764754548</v>
      </c>
      <c r="J8724" s="2">
        <v>1083.6330992658959</v>
      </c>
      <c r="K8724" s="2">
        <v>35640.520434951002</v>
      </c>
    </row>
    <row r="8725" spans="1:11" x14ac:dyDescent="0.25">
      <c r="A8725" s="1">
        <v>42733.541666700003</v>
      </c>
      <c r="B8725">
        <f t="shared" si="136"/>
        <v>8724</v>
      </c>
      <c r="C8725" s="2">
        <v>10299.046183306047</v>
      </c>
      <c r="D8725" s="2">
        <v>1193.8276767728</v>
      </c>
      <c r="E8725" s="2">
        <v>2150.0873597261657</v>
      </c>
      <c r="F8725" s="2">
        <v>764.22177157866588</v>
      </c>
      <c r="G8725" s="2">
        <v>11591.566029738709</v>
      </c>
      <c r="H8725" s="2">
        <v>2984.1020500604054</v>
      </c>
      <c r="I8725" s="2">
        <v>5339.9896462102788</v>
      </c>
      <c r="J8725" s="2">
        <v>1064.9479105571008</v>
      </c>
      <c r="K8725" s="2">
        <v>35387.788627950198</v>
      </c>
    </row>
    <row r="8726" spans="1:11" x14ac:dyDescent="0.25">
      <c r="A8726" s="1">
        <v>42733.583333299997</v>
      </c>
      <c r="B8726">
        <f t="shared" si="136"/>
        <v>8725</v>
      </c>
      <c r="C8726" s="2">
        <v>10299.086128038429</v>
      </c>
      <c r="D8726" s="2">
        <v>1174.6393649664842</v>
      </c>
      <c r="E8726" s="2">
        <v>2138.9154646836951</v>
      </c>
      <c r="F8726" s="2">
        <v>753.67131995923808</v>
      </c>
      <c r="G8726" s="2">
        <v>11364.874270920656</v>
      </c>
      <c r="H8726" s="2">
        <v>2932.72592624354</v>
      </c>
      <c r="I8726" s="2">
        <v>5280.6669370203836</v>
      </c>
      <c r="J8726" s="2">
        <v>1041.4438681216723</v>
      </c>
      <c r="K8726" s="2">
        <v>34986.023279954097</v>
      </c>
    </row>
    <row r="8727" spans="1:11" x14ac:dyDescent="0.25">
      <c r="A8727" s="1">
        <v>42733.625</v>
      </c>
      <c r="B8727">
        <f t="shared" si="136"/>
        <v>8726</v>
      </c>
      <c r="C8727" s="2">
        <v>10278.463079880945</v>
      </c>
      <c r="D8727" s="2">
        <v>1163.7788926027049</v>
      </c>
      <c r="E8727" s="2">
        <v>2141.2415066200256</v>
      </c>
      <c r="F8727" s="2">
        <v>752.30785843637796</v>
      </c>
      <c r="G8727" s="2">
        <v>11130.709366196776</v>
      </c>
      <c r="H8727" s="2">
        <v>2855.3918368709078</v>
      </c>
      <c r="I8727" s="2">
        <v>5249.0492245463292</v>
      </c>
      <c r="J8727" s="2">
        <v>1031.2593648025131</v>
      </c>
      <c r="K8727" s="2">
        <v>34602.201129956571</v>
      </c>
    </row>
    <row r="8728" spans="1:11" x14ac:dyDescent="0.25">
      <c r="A8728" s="1">
        <v>42733.666666700003</v>
      </c>
      <c r="B8728">
        <f t="shared" si="136"/>
        <v>8727</v>
      </c>
      <c r="C8728" s="2">
        <v>10124.033828351514</v>
      </c>
      <c r="D8728" s="2">
        <v>1119.083815294586</v>
      </c>
      <c r="E8728" s="2">
        <v>2138.0766720207989</v>
      </c>
      <c r="F8728" s="2">
        <v>752.16522970695394</v>
      </c>
      <c r="G8728" s="2">
        <v>11025.792684680498</v>
      </c>
      <c r="H8728" s="2">
        <v>2797.5971579554448</v>
      </c>
      <c r="I8728" s="2">
        <v>5238.6097107455435</v>
      </c>
      <c r="J8728" s="2">
        <v>1028.7558662007348</v>
      </c>
      <c r="K8728" s="2">
        <v>34224.114964956076</v>
      </c>
    </row>
    <row r="8729" spans="1:11" x14ac:dyDescent="0.25">
      <c r="A8729" s="1">
        <v>42733.708333299997</v>
      </c>
      <c r="B8729">
        <f t="shared" si="136"/>
        <v>8728</v>
      </c>
      <c r="C8729" s="2">
        <v>9932.2219699929683</v>
      </c>
      <c r="D8729" s="2">
        <v>1170.0444186501084</v>
      </c>
      <c r="E8729" s="2">
        <v>2153.8550434818994</v>
      </c>
      <c r="F8729" s="2">
        <v>760.08305651717728</v>
      </c>
      <c r="G8729" s="2">
        <v>11133.75255763424</v>
      </c>
      <c r="H8729" s="2">
        <v>2760.9370793778471</v>
      </c>
      <c r="I8729" s="2">
        <v>5317.0238639559511</v>
      </c>
      <c r="J8729" s="2">
        <v>1038.7044363471718</v>
      </c>
      <c r="K8729" s="2">
        <v>34266.62242595735</v>
      </c>
    </row>
    <row r="8730" spans="1:11" x14ac:dyDescent="0.25">
      <c r="A8730" s="1">
        <v>42733.75</v>
      </c>
      <c r="B8730">
        <f t="shared" si="136"/>
        <v>8729</v>
      </c>
      <c r="C8730" s="2">
        <v>10231.590253520983</v>
      </c>
      <c r="D8730" s="2">
        <v>1208.8395928280352</v>
      </c>
      <c r="E8730" s="2">
        <v>2209.5525286088405</v>
      </c>
      <c r="F8730" s="2">
        <v>808.59513766824705</v>
      </c>
      <c r="G8730" s="2">
        <v>12032.794105516265</v>
      </c>
      <c r="H8730" s="2">
        <v>2824.9526404172557</v>
      </c>
      <c r="I8730" s="2">
        <v>5676.2423398408973</v>
      </c>
      <c r="J8730" s="2">
        <v>1090.4355315591688</v>
      </c>
      <c r="K8730" s="2">
        <v>36083.002129959699</v>
      </c>
    </row>
    <row r="8731" spans="1:11" x14ac:dyDescent="0.25">
      <c r="A8731" s="1">
        <v>42733.791666700003</v>
      </c>
      <c r="B8731">
        <f t="shared" si="136"/>
        <v>8730</v>
      </c>
      <c r="C8731" s="2">
        <v>10545.727887038302</v>
      </c>
      <c r="D8731" s="2">
        <v>1288.2441557891341</v>
      </c>
      <c r="E8731" s="2">
        <v>2288.4427161230474</v>
      </c>
      <c r="F8731" s="2">
        <v>842.21069976502099</v>
      </c>
      <c r="G8731" s="2">
        <v>12767.09090141914</v>
      </c>
      <c r="H8731" s="2">
        <v>3006.7860676594282</v>
      </c>
      <c r="I8731" s="2">
        <v>6163.0197693406681</v>
      </c>
      <c r="J8731" s="2">
        <v>1159.7888798302549</v>
      </c>
      <c r="K8731" s="2">
        <v>38061.311076964994</v>
      </c>
    </row>
    <row r="8732" spans="1:11" x14ac:dyDescent="0.25">
      <c r="A8732" s="1">
        <v>42733.833333299997</v>
      </c>
      <c r="B8732">
        <f t="shared" si="136"/>
        <v>8731</v>
      </c>
      <c r="C8732" s="2">
        <v>10418.431301670704</v>
      </c>
      <c r="D8732" s="2">
        <v>1300.6652795200009</v>
      </c>
      <c r="E8732" s="2">
        <v>2291.3901808905111</v>
      </c>
      <c r="F8732" s="2">
        <v>840.58595211199395</v>
      </c>
      <c r="G8732" s="2">
        <v>12790.74345942418</v>
      </c>
      <c r="H8732" s="2">
        <v>2986.4123933922697</v>
      </c>
      <c r="I8732" s="2">
        <v>6122.1681285322256</v>
      </c>
      <c r="J8732" s="2">
        <v>1165.249023418686</v>
      </c>
      <c r="K8732" s="2">
        <v>37915.645718960564</v>
      </c>
    </row>
    <row r="8733" spans="1:11" x14ac:dyDescent="0.25">
      <c r="A8733" s="1">
        <v>42733.875</v>
      </c>
      <c r="B8733">
        <f t="shared" si="136"/>
        <v>8732</v>
      </c>
      <c r="C8733" s="2">
        <v>10271.762506742227</v>
      </c>
      <c r="D8733" s="2">
        <v>1346.9196535364515</v>
      </c>
      <c r="E8733" s="2">
        <v>2299.0699662979705</v>
      </c>
      <c r="F8733" s="2">
        <v>837.21542278234006</v>
      </c>
      <c r="G8733" s="2">
        <v>12637.135831931981</v>
      </c>
      <c r="H8733" s="2">
        <v>2941.7213756547449</v>
      </c>
      <c r="I8733" s="2">
        <v>6078.5551651239612</v>
      </c>
      <c r="J8733" s="2">
        <v>1165.2847038970269</v>
      </c>
      <c r="K8733" s="2">
        <v>37577.66462596671</v>
      </c>
    </row>
    <row r="8734" spans="1:11" x14ac:dyDescent="0.25">
      <c r="A8734" s="1">
        <v>42733.916666700003</v>
      </c>
      <c r="B8734">
        <f t="shared" si="136"/>
        <v>8733</v>
      </c>
      <c r="C8734" s="2">
        <v>9967.3090048394643</v>
      </c>
      <c r="D8734" s="2">
        <v>1339.5748054783703</v>
      </c>
      <c r="E8734" s="2">
        <v>2276.4034897777169</v>
      </c>
      <c r="F8734" s="2">
        <v>818.14058547298896</v>
      </c>
      <c r="G8734" s="2">
        <v>12351.124461716892</v>
      </c>
      <c r="H8734" s="2">
        <v>2851.6530980743514</v>
      </c>
      <c r="I8734" s="2">
        <v>5904.71654322208</v>
      </c>
      <c r="J8734" s="2">
        <v>1145.2692513846939</v>
      </c>
      <c r="K8734" s="2">
        <v>36654.191239966553</v>
      </c>
    </row>
    <row r="8735" spans="1:11" x14ac:dyDescent="0.25">
      <c r="A8735" s="1">
        <v>42733.958333299997</v>
      </c>
      <c r="B8735">
        <f t="shared" si="136"/>
        <v>8734</v>
      </c>
      <c r="C8735" s="2">
        <v>9551.3602771738551</v>
      </c>
      <c r="D8735" s="2">
        <v>1262.570155610855</v>
      </c>
      <c r="E8735" s="2">
        <v>2224.7868572869938</v>
      </c>
      <c r="F8735" s="2">
        <v>788.97194032757182</v>
      </c>
      <c r="G8735" s="2">
        <v>11725.865670439513</v>
      </c>
      <c r="H8735" s="2">
        <v>2726.3884012955682</v>
      </c>
      <c r="I8735" s="2">
        <v>5611.8510011455246</v>
      </c>
      <c r="J8735" s="2">
        <v>1103.3498106885922</v>
      </c>
      <c r="K8735" s="2">
        <v>34995.144113968468</v>
      </c>
    </row>
    <row r="8736" spans="1:11" x14ac:dyDescent="0.25">
      <c r="A8736" s="1">
        <v>42734</v>
      </c>
      <c r="B8736">
        <f t="shared" si="136"/>
        <v>8735</v>
      </c>
      <c r="C8736" s="2">
        <v>9071.0384999999987</v>
      </c>
      <c r="D8736" s="2">
        <v>1188.2378899999999</v>
      </c>
      <c r="E8736" s="2">
        <v>2178.0655499999998</v>
      </c>
      <c r="F8736" s="2">
        <v>757.92360999999983</v>
      </c>
      <c r="G8736" s="2">
        <v>11011.354799999999</v>
      </c>
      <c r="H8736" s="2">
        <v>2546.5250000000001</v>
      </c>
      <c r="I8736" s="2">
        <v>5235.1239500000001</v>
      </c>
      <c r="J8736" s="2">
        <v>1052.2120500000001</v>
      </c>
      <c r="K8736" s="2">
        <v>33040.481350000009</v>
      </c>
    </row>
    <row r="8737" spans="1:11" x14ac:dyDescent="0.25">
      <c r="A8737" s="1">
        <v>42734.041666700003</v>
      </c>
      <c r="B8737">
        <f t="shared" si="136"/>
        <v>8736</v>
      </c>
      <c r="C8737" s="2">
        <v>8678.3293528806898</v>
      </c>
      <c r="D8737" s="2">
        <v>1106.9453453403298</v>
      </c>
      <c r="E8737" s="2">
        <v>2159.3828678558912</v>
      </c>
      <c r="F8737" s="2">
        <v>756.60531575774587</v>
      </c>
      <c r="G8737" s="2">
        <v>10484.603442848836</v>
      </c>
      <c r="H8737" s="2">
        <v>2399.8056754138793</v>
      </c>
      <c r="I8737" s="2">
        <v>4883.221886172375</v>
      </c>
      <c r="J8737" s="2">
        <v>1016.601187699433</v>
      </c>
      <c r="K8737" s="2">
        <v>31485.495073969178</v>
      </c>
    </row>
    <row r="8738" spans="1:11" x14ac:dyDescent="0.25">
      <c r="A8738" s="1">
        <v>42734.083333299997</v>
      </c>
      <c r="B8738">
        <f t="shared" si="136"/>
        <v>8737</v>
      </c>
      <c r="C8738" s="2">
        <v>8455.1255283575811</v>
      </c>
      <c r="D8738" s="2">
        <v>1090.6748582158168</v>
      </c>
      <c r="E8738" s="2">
        <v>2143.9358749259495</v>
      </c>
      <c r="F8738" s="2">
        <v>755.07471420925276</v>
      </c>
      <c r="G8738" s="2">
        <v>10250.451252135532</v>
      </c>
      <c r="H8738" s="2">
        <v>2301.7249609465021</v>
      </c>
      <c r="I8738" s="2">
        <v>4694.9495909401876</v>
      </c>
      <c r="J8738" s="2">
        <v>997.21206923855323</v>
      </c>
      <c r="K8738" s="2">
        <v>30689.148848969377</v>
      </c>
    </row>
    <row r="8739" spans="1:11" x14ac:dyDescent="0.25">
      <c r="A8739" s="1">
        <v>42734.125</v>
      </c>
      <c r="B8739">
        <f t="shared" si="136"/>
        <v>8738</v>
      </c>
      <c r="C8739" s="2">
        <v>8341.752740284981</v>
      </c>
      <c r="D8739" s="2">
        <v>1084.1510221470687</v>
      </c>
      <c r="E8739" s="2">
        <v>2139.7536346859451</v>
      </c>
      <c r="F8739" s="2">
        <v>764.62559235163985</v>
      </c>
      <c r="G8739" s="2">
        <v>10202.346107984662</v>
      </c>
      <c r="H8739" s="2">
        <v>2245.4438158588368</v>
      </c>
      <c r="I8739" s="2">
        <v>4576.251691194162</v>
      </c>
      <c r="J8739" s="2">
        <v>986.39737045959009</v>
      </c>
      <c r="K8739" s="2">
        <v>30340.72197496688</v>
      </c>
    </row>
    <row r="8740" spans="1:11" x14ac:dyDescent="0.25">
      <c r="A8740" s="1">
        <v>42734.166666700003</v>
      </c>
      <c r="B8740">
        <f t="shared" si="136"/>
        <v>8739</v>
      </c>
      <c r="C8740" s="2">
        <v>8327.0435972824234</v>
      </c>
      <c r="D8740" s="2">
        <v>1088.3290888644767</v>
      </c>
      <c r="E8740" s="2">
        <v>2132.4663235397443</v>
      </c>
      <c r="F8740" s="2">
        <v>779.30861898537603</v>
      </c>
      <c r="G8740" s="2">
        <v>10307.162571921288</v>
      </c>
      <c r="H8740" s="2">
        <v>2218.4314903344534</v>
      </c>
      <c r="I8740" s="2">
        <v>4584.5584810626642</v>
      </c>
      <c r="J8740" s="2">
        <v>967.65224397254701</v>
      </c>
      <c r="K8740" s="2">
        <v>30404.952415962976</v>
      </c>
    </row>
    <row r="8741" spans="1:11" x14ac:dyDescent="0.25">
      <c r="A8741" s="1">
        <v>42734.208333299997</v>
      </c>
      <c r="B8741">
        <f t="shared" si="136"/>
        <v>8740</v>
      </c>
      <c r="C8741" s="2">
        <v>8457.3621824354541</v>
      </c>
      <c r="D8741" s="2">
        <v>1110.6373609238221</v>
      </c>
      <c r="E8741" s="2">
        <v>2137.1060198154005</v>
      </c>
      <c r="F8741" s="2">
        <v>801.20972280809781</v>
      </c>
      <c r="G8741" s="2">
        <v>10633.991547885202</v>
      </c>
      <c r="H8741" s="2">
        <v>2232.8874056529189</v>
      </c>
      <c r="I8741" s="2">
        <v>4730.5914988554596</v>
      </c>
      <c r="J8741" s="2">
        <v>967.68019458271999</v>
      </c>
      <c r="K8741" s="2">
        <v>31071.46593295908</v>
      </c>
    </row>
    <row r="8742" spans="1:11" x14ac:dyDescent="0.25">
      <c r="A8742" s="1">
        <v>42734.25</v>
      </c>
      <c r="B8742">
        <f t="shared" si="136"/>
        <v>8741</v>
      </c>
      <c r="C8742" s="2">
        <v>8811.2152635807888</v>
      </c>
      <c r="D8742" s="2">
        <v>1166.2109591253839</v>
      </c>
      <c r="E8742" s="2">
        <v>2156.906866951319</v>
      </c>
      <c r="F8742" s="2">
        <v>837.58569996884603</v>
      </c>
      <c r="G8742" s="2">
        <v>11347.829293682482</v>
      </c>
      <c r="H8742" s="2">
        <v>2317.8092159958633</v>
      </c>
      <c r="I8742" s="2">
        <v>5084.8203486075954</v>
      </c>
      <c r="J8742" s="2">
        <v>1001.8371990467959</v>
      </c>
      <c r="K8742" s="2">
        <v>32724.214846959072</v>
      </c>
    </row>
    <row r="8743" spans="1:11" x14ac:dyDescent="0.25">
      <c r="A8743" s="1">
        <v>42734.291666700003</v>
      </c>
      <c r="B8743">
        <f t="shared" si="136"/>
        <v>8742</v>
      </c>
      <c r="C8743" s="2">
        <v>9343.1490651117783</v>
      </c>
      <c r="D8743" s="2">
        <v>1275.6948177881093</v>
      </c>
      <c r="E8743" s="2">
        <v>2181.7160746349182</v>
      </c>
      <c r="F8743" s="2">
        <v>889.18723966635503</v>
      </c>
      <c r="G8743" s="2">
        <v>12299.920153031422</v>
      </c>
      <c r="H8743" s="2">
        <v>2494.5440670250505</v>
      </c>
      <c r="I8743" s="2">
        <v>5582.9646898803439</v>
      </c>
      <c r="J8743" s="2">
        <v>1059.963523820097</v>
      </c>
      <c r="K8743" s="2">
        <v>35127.139630958074</v>
      </c>
    </row>
    <row r="8744" spans="1:11" x14ac:dyDescent="0.25">
      <c r="A8744" s="1">
        <v>42734.333333299997</v>
      </c>
      <c r="B8744">
        <f t="shared" si="136"/>
        <v>8743</v>
      </c>
      <c r="C8744" s="2">
        <v>9756.2981829916971</v>
      </c>
      <c r="D8744" s="2">
        <v>1353.129137734596</v>
      </c>
      <c r="E8744" s="2">
        <v>2223.5868419376834</v>
      </c>
      <c r="F8744" s="2">
        <v>930.86881650508496</v>
      </c>
      <c r="G8744" s="2">
        <v>13024.318907525469</v>
      </c>
      <c r="H8744" s="2">
        <v>2623.86030105592</v>
      </c>
      <c r="I8744" s="2">
        <v>5902.6263458820849</v>
      </c>
      <c r="J8744" s="2">
        <v>1113.6844393258391</v>
      </c>
      <c r="K8744" s="2">
        <v>36928.372972958379</v>
      </c>
    </row>
    <row r="8745" spans="1:11" x14ac:dyDescent="0.25">
      <c r="A8745" s="1">
        <v>42734.375</v>
      </c>
      <c r="B8745">
        <f t="shared" si="136"/>
        <v>8744</v>
      </c>
      <c r="C8745" s="2">
        <v>10073.322711913661</v>
      </c>
      <c r="D8745" s="2">
        <v>1380.4474592656247</v>
      </c>
      <c r="E8745" s="2">
        <v>2235.7574684439955</v>
      </c>
      <c r="F8745" s="2">
        <v>932.44401264485134</v>
      </c>
      <c r="G8745" s="2">
        <v>13207.898659749984</v>
      </c>
      <c r="H8745" s="2">
        <v>2695.8593444980529</v>
      </c>
      <c r="I8745" s="2">
        <v>6044.5908104617602</v>
      </c>
      <c r="J8745" s="2">
        <v>1134.1689009753629</v>
      </c>
      <c r="K8745" s="2">
        <v>37704.489367953298</v>
      </c>
    </row>
    <row r="8746" spans="1:11" x14ac:dyDescent="0.25">
      <c r="A8746" s="1">
        <v>42734.416666700003</v>
      </c>
      <c r="B8746">
        <f t="shared" si="136"/>
        <v>8745</v>
      </c>
      <c r="C8746" s="2">
        <v>10359.307387432556</v>
      </c>
      <c r="D8746" s="2">
        <v>1375.7473168669071</v>
      </c>
      <c r="E8746" s="2">
        <v>2261.5171227518094</v>
      </c>
      <c r="F8746" s="2">
        <v>904.09203497298063</v>
      </c>
      <c r="G8746" s="2">
        <v>13056.16251984448</v>
      </c>
      <c r="H8746" s="2">
        <v>2769.4108636785086</v>
      </c>
      <c r="I8746" s="2">
        <v>6167.1269756128149</v>
      </c>
      <c r="J8746" s="2">
        <v>1156.0463357966369</v>
      </c>
      <c r="K8746" s="2">
        <v>38049.410556956682</v>
      </c>
    </row>
    <row r="8747" spans="1:11" x14ac:dyDescent="0.25">
      <c r="A8747" s="1">
        <v>42734.458333299997</v>
      </c>
      <c r="B8747">
        <f t="shared" si="136"/>
        <v>8746</v>
      </c>
      <c r="C8747" s="2">
        <v>10534.696429941783</v>
      </c>
      <c r="D8747" s="2">
        <v>1331.0928872245961</v>
      </c>
      <c r="E8747" s="2">
        <v>2280.1862318643039</v>
      </c>
      <c r="F8747" s="2">
        <v>862.6351554244211</v>
      </c>
      <c r="G8747" s="2">
        <v>12735.06534213104</v>
      </c>
      <c r="H8747" s="2">
        <v>2801.9090446798127</v>
      </c>
      <c r="I8747" s="2">
        <v>6222.9077914839536</v>
      </c>
      <c r="J8747" s="2">
        <v>1157.552792205172</v>
      </c>
      <c r="K8747" s="2">
        <v>37926.045674955072</v>
      </c>
    </row>
    <row r="8748" spans="1:11" x14ac:dyDescent="0.25">
      <c r="A8748" s="1">
        <v>42734.5</v>
      </c>
      <c r="B8748">
        <f t="shared" si="136"/>
        <v>8747</v>
      </c>
      <c r="C8748" s="2">
        <v>10580.670583103023</v>
      </c>
      <c r="D8748" s="2">
        <v>1297.7778309131199</v>
      </c>
      <c r="E8748" s="2">
        <v>2283.535460164765</v>
      </c>
      <c r="F8748" s="2">
        <v>824.87620549283486</v>
      </c>
      <c r="G8748" s="2">
        <v>12471.225863902569</v>
      </c>
      <c r="H8748" s="2">
        <v>2835.9509321184378</v>
      </c>
      <c r="I8748" s="2">
        <v>6160.9772279796443</v>
      </c>
      <c r="J8748" s="2">
        <v>1153.3310342811671</v>
      </c>
      <c r="K8748" s="2">
        <v>37608.345137955563</v>
      </c>
    </row>
    <row r="8749" spans="1:11" x14ac:dyDescent="0.25">
      <c r="A8749" s="1">
        <v>42734.541666700003</v>
      </c>
      <c r="B8749">
        <f t="shared" si="136"/>
        <v>8748</v>
      </c>
      <c r="C8749" s="2">
        <v>10505.629511045063</v>
      </c>
      <c r="D8749" s="2">
        <v>1252.7602607339811</v>
      </c>
      <c r="E8749" s="2">
        <v>2256.5774951656581</v>
      </c>
      <c r="F8749" s="2">
        <v>789.24247864546305</v>
      </c>
      <c r="G8749" s="2">
        <v>12198.852961501796</v>
      </c>
      <c r="H8749" s="2">
        <v>2820.2994059452631</v>
      </c>
      <c r="I8749" s="2">
        <v>6026.3237640857114</v>
      </c>
      <c r="J8749" s="2">
        <v>1134.999322831361</v>
      </c>
      <c r="K8749" s="2">
        <v>36984.685199954285</v>
      </c>
    </row>
    <row r="8750" spans="1:11" x14ac:dyDescent="0.25">
      <c r="A8750" s="1">
        <v>42734.583333299997</v>
      </c>
      <c r="B8750">
        <f t="shared" si="136"/>
        <v>8749</v>
      </c>
      <c r="C8750" s="2">
        <v>10432.142152319831</v>
      </c>
      <c r="D8750" s="2">
        <v>1236.2318106087109</v>
      </c>
      <c r="E8750" s="2">
        <v>2244.7584069961567</v>
      </c>
      <c r="F8750" s="2">
        <v>768.13885224058401</v>
      </c>
      <c r="G8750" s="2">
        <v>12114.110517650681</v>
      </c>
      <c r="H8750" s="2">
        <v>2807.8240239782822</v>
      </c>
      <c r="I8750" s="2">
        <v>5895.4715977394408</v>
      </c>
      <c r="J8750" s="2">
        <v>1119.2297014197759</v>
      </c>
      <c r="K8750" s="2">
        <v>36617.907062953469</v>
      </c>
    </row>
    <row r="8751" spans="1:11" x14ac:dyDescent="0.25">
      <c r="A8751" s="1">
        <v>42734.625</v>
      </c>
      <c r="B8751">
        <f t="shared" si="136"/>
        <v>8750</v>
      </c>
      <c r="C8751" s="2">
        <v>10358.555693403345</v>
      </c>
      <c r="D8751" s="2">
        <v>1236.4397067006371</v>
      </c>
      <c r="E8751" s="2">
        <v>2225.5213596523317</v>
      </c>
      <c r="F8751" s="2">
        <v>765.64514425147013</v>
      </c>
      <c r="G8751" s="2">
        <v>12184.420119490436</v>
      </c>
      <c r="H8751" s="2">
        <v>2788.5784683090737</v>
      </c>
      <c r="I8751" s="2">
        <v>5827.113272606699</v>
      </c>
      <c r="J8751" s="2">
        <v>1107.932664541089</v>
      </c>
      <c r="K8751" s="2">
        <v>36494.206428955091</v>
      </c>
    </row>
    <row r="8752" spans="1:11" x14ac:dyDescent="0.25">
      <c r="A8752" s="1">
        <v>42734.666666700003</v>
      </c>
      <c r="B8752">
        <f t="shared" si="136"/>
        <v>8751</v>
      </c>
      <c r="C8752" s="2">
        <v>10375.784344185544</v>
      </c>
      <c r="D8752" s="2">
        <v>1244.2945180108391</v>
      </c>
      <c r="E8752" s="2">
        <v>2224.9306822117674</v>
      </c>
      <c r="F8752" s="2">
        <v>772.40666808582091</v>
      </c>
      <c r="G8752" s="2">
        <v>12284.085785148916</v>
      </c>
      <c r="H8752" s="2">
        <v>2770.671493785158</v>
      </c>
      <c r="I8752" s="2">
        <v>5840.9988994636524</v>
      </c>
      <c r="J8752" s="2">
        <v>1095.8725000615957</v>
      </c>
      <c r="K8752" s="2">
        <v>36609.044890953293</v>
      </c>
    </row>
    <row r="8753" spans="1:11" x14ac:dyDescent="0.25">
      <c r="A8753" s="1">
        <v>42734.708333299997</v>
      </c>
      <c r="B8753">
        <f t="shared" si="136"/>
        <v>8752</v>
      </c>
      <c r="C8753" s="2">
        <v>10502.22575808755</v>
      </c>
      <c r="D8753" s="2">
        <v>1277.1127251399189</v>
      </c>
      <c r="E8753" s="2">
        <v>2236.9039325231061</v>
      </c>
      <c r="F8753" s="2">
        <v>786.62793957545182</v>
      </c>
      <c r="G8753" s="2">
        <v>12625.45259083107</v>
      </c>
      <c r="H8753" s="2">
        <v>2762.0160924102406</v>
      </c>
      <c r="I8753" s="2">
        <v>5937.8817191608014</v>
      </c>
      <c r="J8753" s="2">
        <v>1112.4065202246361</v>
      </c>
      <c r="K8753" s="2">
        <v>37240.627277952794</v>
      </c>
    </row>
    <row r="8754" spans="1:11" x14ac:dyDescent="0.25">
      <c r="A8754" s="1">
        <v>42734.75</v>
      </c>
      <c r="B8754">
        <f t="shared" si="136"/>
        <v>8753</v>
      </c>
      <c r="C8754" s="2">
        <v>10918.477516413375</v>
      </c>
      <c r="D8754" s="2">
        <v>1362.3966714943681</v>
      </c>
      <c r="E8754" s="2">
        <v>2266.4830750778278</v>
      </c>
      <c r="F8754" s="2">
        <v>827.09726097927717</v>
      </c>
      <c r="G8754" s="2">
        <v>13464.48888629109</v>
      </c>
      <c r="H8754" s="2">
        <v>2828.3257777421327</v>
      </c>
      <c r="I8754" s="2">
        <v>6245.0005356535085</v>
      </c>
      <c r="J8754" s="2">
        <v>1148.1763123022281</v>
      </c>
      <c r="K8754" s="2">
        <v>39060.446035953799</v>
      </c>
    </row>
    <row r="8755" spans="1:11" x14ac:dyDescent="0.25">
      <c r="A8755" s="1">
        <v>42734.791666700003</v>
      </c>
      <c r="B8755">
        <f t="shared" si="136"/>
        <v>8754</v>
      </c>
      <c r="C8755" s="2">
        <v>10982.333827577328</v>
      </c>
      <c r="D8755" s="2">
        <v>1396.756994985863</v>
      </c>
      <c r="E8755" s="2">
        <v>2324.2328061429403</v>
      </c>
      <c r="F8755" s="2">
        <v>863.1451200708093</v>
      </c>
      <c r="G8755" s="2">
        <v>13840.874855514012</v>
      </c>
      <c r="H8755" s="2">
        <v>3014.115907720291</v>
      </c>
      <c r="I8755" s="2">
        <v>6562.4027565964498</v>
      </c>
      <c r="J8755" s="2">
        <v>1189.7233103478861</v>
      </c>
      <c r="K8755" s="2">
        <v>40173.585578955579</v>
      </c>
    </row>
    <row r="8756" spans="1:11" x14ac:dyDescent="0.25">
      <c r="A8756" s="1">
        <v>42734.833333299997</v>
      </c>
      <c r="B8756">
        <f t="shared" si="136"/>
        <v>8755</v>
      </c>
      <c r="C8756" s="2">
        <v>10806.224966163732</v>
      </c>
      <c r="D8756" s="2">
        <v>1383.356514176663</v>
      </c>
      <c r="E8756" s="2">
        <v>2332.4584712840078</v>
      </c>
      <c r="F8756" s="2">
        <v>860.55741410248118</v>
      </c>
      <c r="G8756" s="2">
        <v>13696.337113694528</v>
      </c>
      <c r="H8756" s="2">
        <v>2999.1611363870957</v>
      </c>
      <c r="I8756" s="2">
        <v>6511.3031502358572</v>
      </c>
      <c r="J8756" s="2">
        <v>1186.0925659145128</v>
      </c>
      <c r="K8756" s="2">
        <v>39775.491331958874</v>
      </c>
    </row>
    <row r="8757" spans="1:11" x14ac:dyDescent="0.25">
      <c r="A8757" s="1">
        <v>42734.875</v>
      </c>
      <c r="B8757">
        <f t="shared" si="136"/>
        <v>8756</v>
      </c>
      <c r="C8757" s="2">
        <v>10636.458167181921</v>
      </c>
      <c r="D8757" s="2">
        <v>1362.2468257281344</v>
      </c>
      <c r="E8757" s="2">
        <v>2332.6726130842962</v>
      </c>
      <c r="F8757" s="2">
        <v>857.70985935829697</v>
      </c>
      <c r="G8757" s="2">
        <v>13431.19556284357</v>
      </c>
      <c r="H8757" s="2">
        <v>2950.3639911104633</v>
      </c>
      <c r="I8757" s="2">
        <v>6434.4291918975596</v>
      </c>
      <c r="J8757" s="2">
        <v>1169.9596667560356</v>
      </c>
      <c r="K8757" s="2">
        <v>39175.035877960268</v>
      </c>
    </row>
    <row r="8758" spans="1:11" x14ac:dyDescent="0.25">
      <c r="A8758" s="1">
        <v>42734.916666700003</v>
      </c>
      <c r="B8758">
        <f t="shared" si="136"/>
        <v>8757</v>
      </c>
      <c r="C8758" s="2">
        <v>10373.996268414625</v>
      </c>
      <c r="D8758" s="2">
        <v>1324.7571336989879</v>
      </c>
      <c r="E8758" s="2">
        <v>2316.2124107678128</v>
      </c>
      <c r="F8758" s="2">
        <v>842.31258886709804</v>
      </c>
      <c r="G8758" s="2">
        <v>13044.426656914138</v>
      </c>
      <c r="H8758" s="2">
        <v>2881.3913532830957</v>
      </c>
      <c r="I8758" s="2">
        <v>6198.4410776236482</v>
      </c>
      <c r="J8758" s="2">
        <v>1147.4148263909788</v>
      </c>
      <c r="K8758" s="2">
        <v>38128.952315960385</v>
      </c>
    </row>
    <row r="8759" spans="1:11" x14ac:dyDescent="0.25">
      <c r="A8759" s="1">
        <v>42734.958333299997</v>
      </c>
      <c r="B8759">
        <f t="shared" si="136"/>
        <v>8758</v>
      </c>
      <c r="C8759" s="2">
        <v>10021.9806146299</v>
      </c>
      <c r="D8759" s="2">
        <v>1269.2166176884657</v>
      </c>
      <c r="E8759" s="2">
        <v>2297.8153343867339</v>
      </c>
      <c r="F8759" s="2">
        <v>816.64137026748779</v>
      </c>
      <c r="G8759" s="2">
        <v>12481.852109999803</v>
      </c>
      <c r="H8759" s="2">
        <v>2781.4715471654608</v>
      </c>
      <c r="I8759" s="2">
        <v>5861.3161921342544</v>
      </c>
      <c r="J8759" s="2">
        <v>1111.9423116883552</v>
      </c>
      <c r="K8759" s="2">
        <v>36642.236097960464</v>
      </c>
    </row>
    <row r="8760" spans="1:11" x14ac:dyDescent="0.25">
      <c r="A8760" s="1">
        <v>42735</v>
      </c>
      <c r="B8760">
        <f t="shared" si="136"/>
        <v>8759</v>
      </c>
      <c r="C8760" s="2">
        <v>9517.6363999999994</v>
      </c>
      <c r="D8760" s="2">
        <v>1200.7139800000002</v>
      </c>
      <c r="E8760" s="2">
        <v>2261.0951500000006</v>
      </c>
      <c r="F8760" s="2">
        <v>782.49266</v>
      </c>
      <c r="G8760" s="2">
        <v>11761.1965</v>
      </c>
      <c r="H8760" s="2">
        <v>2632.2363000000005</v>
      </c>
      <c r="I8760" s="2">
        <v>5472.3117700000003</v>
      </c>
      <c r="J8760" s="2">
        <v>1066.23</v>
      </c>
      <c r="K8760" s="2">
        <v>34693.912759999992</v>
      </c>
    </row>
    <row r="8761" spans="1:11" x14ac:dyDescent="0.25">
      <c r="A8761" s="1">
        <v>42735.041666700003</v>
      </c>
      <c r="B8761">
        <f t="shared" si="136"/>
        <v>8760</v>
      </c>
      <c r="C8761" s="2">
        <v>9094.8594109330752</v>
      </c>
      <c r="D8761" s="2">
        <v>1170.5259915352704</v>
      </c>
      <c r="E8761" s="2">
        <v>2203.0999405036137</v>
      </c>
      <c r="F8761" s="2">
        <v>753.56144744050914</v>
      </c>
      <c r="G8761" s="2">
        <v>11123.05681741545</v>
      </c>
      <c r="H8761" s="2">
        <v>2511.7167371480937</v>
      </c>
      <c r="I8761" s="2">
        <v>5201.4615936770388</v>
      </c>
      <c r="J8761" s="2">
        <v>1058.7575783094389</v>
      </c>
      <c r="K8761" s="2">
        <v>33117.039516962475</v>
      </c>
    </row>
    <row r="8762" spans="1:11" x14ac:dyDescent="0.25">
      <c r="A8762" s="1">
        <v>42735.083333299997</v>
      </c>
      <c r="B8762">
        <f t="shared" si="136"/>
        <v>8761</v>
      </c>
      <c r="C8762" s="2">
        <v>8788.9235145406728</v>
      </c>
      <c r="D8762" s="2">
        <v>1124.696292670654</v>
      </c>
      <c r="E8762" s="2">
        <v>2182.0384226775464</v>
      </c>
      <c r="F8762" s="2">
        <v>735.25932567518475</v>
      </c>
      <c r="G8762" s="2">
        <v>10714.340867756102</v>
      </c>
      <c r="H8762" s="2">
        <v>2398.2992804984879</v>
      </c>
      <c r="I8762" s="2">
        <v>4962.3845389270064</v>
      </c>
      <c r="J8762" s="2">
        <v>1033.8712982167242</v>
      </c>
      <c r="K8762" s="2">
        <v>31939.813540962376</v>
      </c>
    </row>
    <row r="8763" spans="1:11" x14ac:dyDescent="0.25">
      <c r="A8763" s="1">
        <v>42735.125</v>
      </c>
      <c r="B8763">
        <f t="shared" si="136"/>
        <v>8762</v>
      </c>
      <c r="C8763" s="2">
        <v>8543.4886153702064</v>
      </c>
      <c r="D8763" s="2">
        <v>1066.8606044932128</v>
      </c>
      <c r="E8763" s="2">
        <v>2166.7294431281662</v>
      </c>
      <c r="F8763" s="2">
        <v>724.39186295710795</v>
      </c>
      <c r="G8763" s="2">
        <v>10327.894733528132</v>
      </c>
      <c r="H8763" s="2">
        <v>2317.7206372446303</v>
      </c>
      <c r="I8763" s="2">
        <v>4807.0095984395111</v>
      </c>
      <c r="J8763" s="2">
        <v>1015.2353278042222</v>
      </c>
      <c r="K8763" s="2">
        <v>30969.330822965196</v>
      </c>
    </row>
    <row r="8764" spans="1:11" x14ac:dyDescent="0.25">
      <c r="A8764" s="1">
        <v>42735.166666700003</v>
      </c>
      <c r="B8764">
        <f t="shared" si="136"/>
        <v>8763</v>
      </c>
      <c r="C8764" s="2">
        <v>8420.2546188103024</v>
      </c>
      <c r="D8764" s="2">
        <v>1046.2918289086419</v>
      </c>
      <c r="E8764" s="2">
        <v>2160.9386747149524</v>
      </c>
      <c r="F8764" s="2">
        <v>718.88483416234283</v>
      </c>
      <c r="G8764" s="2">
        <v>10166.678452738852</v>
      </c>
      <c r="H8764" s="2">
        <v>2257.6080115940358</v>
      </c>
      <c r="I8764" s="2">
        <v>4710.0837684583194</v>
      </c>
      <c r="J8764" s="2">
        <v>1003.976855574144</v>
      </c>
      <c r="K8764" s="2">
        <v>30484.717044961599</v>
      </c>
    </row>
    <row r="8765" spans="1:11" x14ac:dyDescent="0.25">
      <c r="A8765" s="1">
        <v>42735.208333299997</v>
      </c>
      <c r="B8765">
        <f t="shared" si="136"/>
        <v>8764</v>
      </c>
      <c r="C8765" s="2">
        <v>8386.2592490051265</v>
      </c>
      <c r="D8765" s="2">
        <v>1108.7813837618271</v>
      </c>
      <c r="E8765" s="2">
        <v>2155.7235178420756</v>
      </c>
      <c r="F8765" s="2">
        <v>723.72848288526075</v>
      </c>
      <c r="G8765" s="2">
        <v>10126.60415077966</v>
      </c>
      <c r="H8765" s="2">
        <v>2223.1172632598923</v>
      </c>
      <c r="I8765" s="2">
        <v>4681.8011726646719</v>
      </c>
      <c r="J8765" s="2">
        <v>1002.984762762367</v>
      </c>
      <c r="K8765" s="2">
        <v>30408.999982960871</v>
      </c>
    </row>
    <row r="8766" spans="1:11" x14ac:dyDescent="0.25">
      <c r="A8766" s="1">
        <v>42735.25</v>
      </c>
      <c r="B8766">
        <f t="shared" si="136"/>
        <v>8765</v>
      </c>
      <c r="C8766" s="2">
        <v>8468.2365834074117</v>
      </c>
      <c r="D8766" s="2">
        <v>1094.8346121966065</v>
      </c>
      <c r="E8766" s="2">
        <v>2154.3215592297479</v>
      </c>
      <c r="F8766" s="2">
        <v>736.9993651813171</v>
      </c>
      <c r="G8766" s="2">
        <v>10357.615131578506</v>
      </c>
      <c r="H8766" s="2">
        <v>2254.5614605664159</v>
      </c>
      <c r="I8766" s="2">
        <v>4743.5668004252075</v>
      </c>
      <c r="J8766" s="2">
        <v>1016.514755375484</v>
      </c>
      <c r="K8766" s="2">
        <v>30826.650267960697</v>
      </c>
    </row>
    <row r="8767" spans="1:11" x14ac:dyDescent="0.25">
      <c r="A8767" s="1">
        <v>42735.291666700003</v>
      </c>
      <c r="B8767">
        <f t="shared" si="136"/>
        <v>8766</v>
      </c>
      <c r="C8767" s="2">
        <v>8658.2188616866842</v>
      </c>
      <c r="D8767" s="2">
        <v>1134.9611321464401</v>
      </c>
      <c r="E8767" s="2">
        <v>2171.914364166711</v>
      </c>
      <c r="F8767" s="2">
        <v>752.29753003968494</v>
      </c>
      <c r="G8767" s="2">
        <v>10768.870909299045</v>
      </c>
      <c r="H8767" s="2">
        <v>2325.4826915230078</v>
      </c>
      <c r="I8767" s="2">
        <v>4917.7680255870246</v>
      </c>
      <c r="J8767" s="2">
        <v>1040.9243925106011</v>
      </c>
      <c r="K8767" s="2">
        <v>31770.4379069592</v>
      </c>
    </row>
    <row r="8768" spans="1:11" x14ac:dyDescent="0.25">
      <c r="A8768" s="1">
        <v>42735.333333299997</v>
      </c>
      <c r="B8768">
        <f t="shared" si="136"/>
        <v>8767</v>
      </c>
      <c r="C8768" s="2">
        <v>8848.7426658367367</v>
      </c>
      <c r="D8768" s="2">
        <v>1150.3113471872409</v>
      </c>
      <c r="E8768" s="2">
        <v>2196.7809812480359</v>
      </c>
      <c r="F8768" s="2">
        <v>769.54812395461499</v>
      </c>
      <c r="G8768" s="2">
        <v>11203.037289222169</v>
      </c>
      <c r="H8768" s="2">
        <v>2373.6355060311439</v>
      </c>
      <c r="I8768" s="2">
        <v>5107.6958362100759</v>
      </c>
      <c r="J8768" s="2">
        <v>1070.2901302698681</v>
      </c>
      <c r="K8768" s="2">
        <v>32720.041879959885</v>
      </c>
    </row>
    <row r="8769" spans="1:11" x14ac:dyDescent="0.25">
      <c r="A8769" s="1">
        <v>42735.375</v>
      </c>
      <c r="B8769">
        <f t="shared" si="136"/>
        <v>8768</v>
      </c>
      <c r="C8769" s="2">
        <v>9111.8694758400161</v>
      </c>
      <c r="D8769" s="2">
        <v>1149.9298935007887</v>
      </c>
      <c r="E8769" s="2">
        <v>2181.7015229396402</v>
      </c>
      <c r="F8769" s="2">
        <v>782.51248815134625</v>
      </c>
      <c r="G8769" s="2">
        <v>11513.734044362172</v>
      </c>
      <c r="H8769" s="2">
        <v>2459.76979822258</v>
      </c>
      <c r="I8769" s="2">
        <v>5271.6614308656244</v>
      </c>
      <c r="J8769" s="2">
        <v>1091.83250607892</v>
      </c>
      <c r="K8769" s="2">
        <v>33563.01115996109</v>
      </c>
    </row>
    <row r="8770" spans="1:11" x14ac:dyDescent="0.25">
      <c r="A8770" s="1">
        <v>42735.416666700003</v>
      </c>
      <c r="B8770">
        <f t="shared" si="136"/>
        <v>8769</v>
      </c>
      <c r="C8770" s="2">
        <v>9432.4622778520006</v>
      </c>
      <c r="D8770" s="2">
        <v>1166.5623916435</v>
      </c>
      <c r="E8770" s="2">
        <v>2154.0887109401756</v>
      </c>
      <c r="F8770" s="2">
        <v>783.32430082476992</v>
      </c>
      <c r="G8770" s="2">
        <v>11681.262064931971</v>
      </c>
      <c r="H8770" s="2">
        <v>2572.9551408268144</v>
      </c>
      <c r="I8770" s="2">
        <v>5478.5811137058108</v>
      </c>
      <c r="J8770" s="2">
        <v>1084.5283442339312</v>
      </c>
      <c r="K8770" s="2">
        <v>34353.764344958974</v>
      </c>
    </row>
    <row r="8771" spans="1:11" x14ac:dyDescent="0.25">
      <c r="A8771" s="1">
        <v>42735.458333299997</v>
      </c>
      <c r="B8771">
        <f t="shared" si="136"/>
        <v>8770</v>
      </c>
      <c r="C8771" s="2">
        <v>9688.5913989902256</v>
      </c>
      <c r="D8771" s="2">
        <v>1207.8833515020171</v>
      </c>
      <c r="E8771" s="2">
        <v>2122.5533440533177</v>
      </c>
      <c r="F8771" s="2">
        <v>764.52892839772699</v>
      </c>
      <c r="G8771" s="2">
        <v>11470.729120173821</v>
      </c>
      <c r="H8771" s="2">
        <v>2658.7054565409017</v>
      </c>
      <c r="I8771" s="2">
        <v>5552.4923903165218</v>
      </c>
      <c r="J8771" s="2">
        <v>1054.4643419864533</v>
      </c>
      <c r="K8771" s="2">
        <v>34519.948331960972</v>
      </c>
    </row>
    <row r="8772" spans="1:11" x14ac:dyDescent="0.25">
      <c r="A8772" s="1">
        <v>42735.5</v>
      </c>
      <c r="B8772">
        <f t="shared" si="136"/>
        <v>8771</v>
      </c>
      <c r="C8772" s="2">
        <v>9833.9743601636637</v>
      </c>
      <c r="D8772" s="2">
        <v>1192.9963157384673</v>
      </c>
      <c r="E8772" s="2">
        <v>2089.8593920536559</v>
      </c>
      <c r="F8772" s="2">
        <v>734.49975182190803</v>
      </c>
      <c r="G8772" s="2">
        <v>11061.074058427283</v>
      </c>
      <c r="H8772" s="2">
        <v>2715.0067245537034</v>
      </c>
      <c r="I8772" s="2">
        <v>5526.2440674453965</v>
      </c>
      <c r="J8772" s="2">
        <v>1027.9819467565178</v>
      </c>
      <c r="K8772" s="2">
        <v>34181.63661696059</v>
      </c>
    </row>
    <row r="8773" spans="1:11" x14ac:dyDescent="0.25">
      <c r="A8773" s="1">
        <v>42735.541666700003</v>
      </c>
      <c r="B8773">
        <f t="shared" si="136"/>
        <v>8772</v>
      </c>
      <c r="C8773" s="2">
        <v>9811.8646175404192</v>
      </c>
      <c r="D8773" s="2">
        <v>1173.4369872918487</v>
      </c>
      <c r="E8773" s="2">
        <v>2070.223729440921</v>
      </c>
      <c r="F8773" s="2">
        <v>709.28880560760399</v>
      </c>
      <c r="G8773" s="2">
        <v>10643.572272993579</v>
      </c>
      <c r="H8773" s="2">
        <v>2736.4928752190672</v>
      </c>
      <c r="I8773" s="2">
        <v>5374.7810446871299</v>
      </c>
      <c r="J8773" s="2">
        <v>995.25949217910591</v>
      </c>
      <c r="K8773" s="2">
        <v>33514.919824959681</v>
      </c>
    </row>
    <row r="8774" spans="1:11" x14ac:dyDescent="0.25">
      <c r="A8774" s="1">
        <v>42735.583333299997</v>
      </c>
      <c r="B8774">
        <f t="shared" si="136"/>
        <v>8773</v>
      </c>
      <c r="C8774" s="2">
        <v>9651.3407020952018</v>
      </c>
      <c r="D8774" s="2">
        <v>1142.8042322181122</v>
      </c>
      <c r="E8774" s="2">
        <v>2047.4590600165511</v>
      </c>
      <c r="F8774" s="2">
        <v>690.66272402473203</v>
      </c>
      <c r="G8774" s="2">
        <v>10261.647954782196</v>
      </c>
      <c r="H8774" s="2">
        <v>2753.5075654364086</v>
      </c>
      <c r="I8774" s="2">
        <v>5224.3481423347876</v>
      </c>
      <c r="J8774" s="2">
        <v>972.53084705100082</v>
      </c>
      <c r="K8774" s="2">
        <v>32744.301227958989</v>
      </c>
    </row>
    <row r="8775" spans="1:11" x14ac:dyDescent="0.25">
      <c r="A8775" s="1">
        <v>42735.625</v>
      </c>
      <c r="B8775">
        <f t="shared" si="136"/>
        <v>8774</v>
      </c>
      <c r="C8775" s="2">
        <v>9639.1172551080235</v>
      </c>
      <c r="D8775" s="2">
        <v>1125.2668633912399</v>
      </c>
      <c r="E8775" s="2">
        <v>2035.03680531448</v>
      </c>
      <c r="F8775" s="2">
        <v>675.30257989525683</v>
      </c>
      <c r="G8775" s="2">
        <v>10060.687807263648</v>
      </c>
      <c r="H8775" s="2">
        <v>2786.112486976715</v>
      </c>
      <c r="I8775" s="2">
        <v>5172.4882885092557</v>
      </c>
      <c r="J8775" s="2">
        <v>956.36634249978692</v>
      </c>
      <c r="K8775" s="2">
        <v>32450.378428958407</v>
      </c>
    </row>
    <row r="8776" spans="1:11" x14ac:dyDescent="0.25">
      <c r="A8776" s="1">
        <v>42735.666666700003</v>
      </c>
      <c r="B8776">
        <f t="shared" si="136"/>
        <v>8775</v>
      </c>
      <c r="C8776" s="2">
        <v>9637.8416287991677</v>
      </c>
      <c r="D8776" s="2">
        <v>1124.0544099693011</v>
      </c>
      <c r="E8776" s="2">
        <v>2026.8879785644381</v>
      </c>
      <c r="F8776" s="2">
        <v>668.13306660150101</v>
      </c>
      <c r="G8776" s="2">
        <v>9993.3437492430185</v>
      </c>
      <c r="H8776" s="2">
        <v>2824.3260843040698</v>
      </c>
      <c r="I8776" s="2">
        <v>5227.4059040831562</v>
      </c>
      <c r="J8776" s="2">
        <v>952.48199039293684</v>
      </c>
      <c r="K8776" s="2">
        <v>32454.474811957592</v>
      </c>
    </row>
    <row r="8777" spans="1:11" x14ac:dyDescent="0.25">
      <c r="A8777" s="1">
        <v>42735.708333299997</v>
      </c>
      <c r="B8777">
        <f t="shared" si="136"/>
        <v>8776</v>
      </c>
      <c r="C8777" s="2">
        <v>9683.4665971519644</v>
      </c>
      <c r="D8777" s="2">
        <v>1118.7828751191078</v>
      </c>
      <c r="E8777" s="2">
        <v>2023.9069349074095</v>
      </c>
      <c r="F8777" s="2">
        <v>674.44900538787203</v>
      </c>
      <c r="G8777" s="2">
        <v>10078.58495435342</v>
      </c>
      <c r="H8777" s="2">
        <v>2854.7351194211801</v>
      </c>
      <c r="I8777" s="2">
        <v>5306.9054852941808</v>
      </c>
      <c r="J8777" s="2">
        <v>954.35007932124404</v>
      </c>
      <c r="K8777" s="2">
        <v>32695.181050956391</v>
      </c>
    </row>
    <row r="8778" spans="1:11" x14ac:dyDescent="0.25">
      <c r="A8778" s="1">
        <v>42735.75</v>
      </c>
      <c r="B8778">
        <f t="shared" si="136"/>
        <v>8777</v>
      </c>
      <c r="C8778" s="2">
        <v>10066.856617639189</v>
      </c>
      <c r="D8778" s="2">
        <v>1176.7011075348148</v>
      </c>
      <c r="E8778" s="2">
        <v>2032.5738151807457</v>
      </c>
      <c r="F8778" s="2">
        <v>705.70894326930409</v>
      </c>
      <c r="G8778" s="2">
        <v>10665.671248688448</v>
      </c>
      <c r="H8778" s="2">
        <v>2914.223617242546</v>
      </c>
      <c r="I8778" s="2">
        <v>5540.7217075263261</v>
      </c>
      <c r="J8778" s="2">
        <v>976.03042087730705</v>
      </c>
      <c r="K8778" s="2">
        <v>34078.487477958683</v>
      </c>
    </row>
    <row r="8779" spans="1:11" x14ac:dyDescent="0.25">
      <c r="A8779" s="1">
        <v>42735.791666700003</v>
      </c>
      <c r="B8779">
        <f t="shared" si="136"/>
        <v>8778</v>
      </c>
      <c r="C8779" s="2">
        <v>10421.077896618244</v>
      </c>
      <c r="D8779" s="2">
        <v>1218.1442941125169</v>
      </c>
      <c r="E8779" s="2">
        <v>2092.7077280681224</v>
      </c>
      <c r="F8779" s="2">
        <v>737.75741279798513</v>
      </c>
      <c r="G8779" s="2">
        <v>11224.286054921226</v>
      </c>
      <c r="H8779" s="2">
        <v>3082.7255100398438</v>
      </c>
      <c r="I8779" s="2">
        <v>5898.4863220358284</v>
      </c>
      <c r="J8779" s="2">
        <v>1028.5560163692201</v>
      </c>
      <c r="K8779" s="2">
        <v>35703.741234962996</v>
      </c>
    </row>
    <row r="8780" spans="1:11" x14ac:dyDescent="0.25">
      <c r="A8780" s="1">
        <v>42735.833333299997</v>
      </c>
      <c r="B8780">
        <f t="shared" si="136"/>
        <v>8779</v>
      </c>
      <c r="C8780" s="2">
        <v>10235.077690621823</v>
      </c>
      <c r="D8780" s="2">
        <v>1194.6065741873299</v>
      </c>
      <c r="E8780" s="2">
        <v>2089.9067965732625</v>
      </c>
      <c r="F8780" s="2">
        <v>730.79689043811698</v>
      </c>
      <c r="G8780" s="2">
        <v>10948.101486636548</v>
      </c>
      <c r="H8780" s="2">
        <v>2972.4849503524538</v>
      </c>
      <c r="I8780" s="2">
        <v>5712.7301751757695</v>
      </c>
      <c r="J8780" s="2">
        <v>1014.8813349764968</v>
      </c>
      <c r="K8780" s="2">
        <v>34898.585898961806</v>
      </c>
    </row>
    <row r="8781" spans="1:11" x14ac:dyDescent="0.25">
      <c r="A8781" s="1">
        <v>42735.875</v>
      </c>
      <c r="B8781">
        <f t="shared" si="136"/>
        <v>8780</v>
      </c>
      <c r="C8781" s="2">
        <v>9985.9884110840485</v>
      </c>
      <c r="D8781" s="2">
        <v>1161.754671313246</v>
      </c>
      <c r="E8781" s="2">
        <v>2063.5402662394686</v>
      </c>
      <c r="F8781" s="2">
        <v>718.95232525907113</v>
      </c>
      <c r="G8781" s="2">
        <v>10577.314417712576</v>
      </c>
      <c r="H8781" s="2">
        <v>2803.3372497409619</v>
      </c>
      <c r="I8781" s="2">
        <v>5423.5156645442075</v>
      </c>
      <c r="J8781" s="2">
        <v>994.305521068693</v>
      </c>
      <c r="K8781" s="2">
        <v>33728.708526962277</v>
      </c>
    </row>
    <row r="8782" spans="1:11" x14ac:dyDescent="0.25">
      <c r="A8782" s="1">
        <v>42735.916666700003</v>
      </c>
      <c r="B8782">
        <f t="shared" ref="B8782:B8784" si="137">B8781+1</f>
        <v>8781</v>
      </c>
      <c r="C8782" s="2">
        <v>9668.2392264883383</v>
      </c>
      <c r="D8782" s="2">
        <v>1106.5605294919717</v>
      </c>
      <c r="E8782" s="2">
        <v>2045.3031562714968</v>
      </c>
      <c r="F8782" s="2">
        <v>713.66840313262946</v>
      </c>
      <c r="G8782" s="2">
        <v>10200.589061052027</v>
      </c>
      <c r="H8782" s="2">
        <v>2655.1727570019016</v>
      </c>
      <c r="I8782" s="2">
        <v>5172.5927433933139</v>
      </c>
      <c r="J8782" s="2">
        <v>975.84071612679986</v>
      </c>
      <c r="K8782" s="2">
        <v>32537.966592958488</v>
      </c>
    </row>
    <row r="8783" spans="1:11" x14ac:dyDescent="0.25">
      <c r="A8783" s="1">
        <v>42735.958333299997</v>
      </c>
      <c r="B8783">
        <f t="shared" si="137"/>
        <v>8782</v>
      </c>
      <c r="C8783" s="2">
        <v>9332.3152387642804</v>
      </c>
      <c r="D8783" s="2">
        <v>1076.4925983035139</v>
      </c>
      <c r="E8783" s="2">
        <v>2018.2200172846144</v>
      </c>
      <c r="F8783" s="2">
        <v>704.16472203274202</v>
      </c>
      <c r="G8783" s="2">
        <v>9846.6570139901996</v>
      </c>
      <c r="H8783" s="2">
        <v>2534.8903387937057</v>
      </c>
      <c r="I8783" s="2">
        <v>4930.9756737667421</v>
      </c>
      <c r="J8783" s="2">
        <v>950.06546802578816</v>
      </c>
      <c r="K8783" s="2">
        <v>31393.781070961577</v>
      </c>
    </row>
    <row r="8784" spans="1:11" x14ac:dyDescent="0.25">
      <c r="A8784" s="1">
        <v>42736</v>
      </c>
      <c r="B8784">
        <f t="shared" si="137"/>
        <v>8783</v>
      </c>
      <c r="C8784" s="2">
        <v>9029.597200000002</v>
      </c>
      <c r="D8784" s="2">
        <v>1029.8757299999997</v>
      </c>
      <c r="E8784" s="2">
        <v>1991.5634999999995</v>
      </c>
      <c r="F8784" s="2">
        <v>689.63045999999997</v>
      </c>
      <c r="G8784" s="2">
        <v>9543.4907999999978</v>
      </c>
      <c r="H8784" s="2">
        <v>2427.6238000000003</v>
      </c>
      <c r="I8784" s="2">
        <v>4707.7505100000008</v>
      </c>
      <c r="J8784" s="2">
        <v>932.26673000000005</v>
      </c>
      <c r="K8784" s="2">
        <v>30351.79873000001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native_Load_2016</vt:lpstr>
      <vt:lpstr>native_Load_2016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Administrator</cp:lastModifiedBy>
  <dcterms:created xsi:type="dcterms:W3CDTF">2011-02-11T15:45:55Z</dcterms:created>
  <dcterms:modified xsi:type="dcterms:W3CDTF">2017-07-17T18:01:20Z</dcterms:modified>
</cp:coreProperties>
</file>